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<sst xmlns="http://schemas.openxmlformats.org/spreadsheetml/2006/main" count="74" uniqueCount="70">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</sst>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24964577</v>
      </c>
      <c r="C2" s="3">
        <v>31220389</v>
      </c>
      <c r="D2" s="3">
        <v>32870159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285543</v>
      </c>
      <c r="C3" s="3">
        <v>349621</v>
      </c>
      <c r="D3" s="3">
        <v>776695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5721195</v>
      </c>
      <c r="C5" s="3">
        <v>8060246</v>
      </c>
      <c r="D5" s="3">
        <v>8849119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17071731</v>
      </c>
      <c r="C6" s="3">
        <v>19997023</v>
      </c>
      <c r="D6" s="3">
        <v>22325302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347528</v>
      </c>
      <c r="C13" s="3">
        <v>245127</v>
      </c>
      <c r="D13" s="3">
        <v>209920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98006</v>
      </c>
      <c r="C17" s="3">
        <v>52153</v>
      </c>
      <c r="D17" s="3">
        <v>10725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704718</v>
      </c>
      <c r="C24" s="3">
        <v>953188</v>
      </c>
      <c r="D24" s="3">
        <v>1117366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1956057</v>
      </c>
      <c r="C25" s="3">
        <v>2253730</v>
      </c>
      <c r="D25" s="3">
        <v>2495630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-4796405</v>
      </c>
      <c r="C26" s="3">
        <v>-6213391</v>
      </c>
      <c r="D26" s="3">
        <v>-4731234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417191</v>
      </c>
      <c r="C28" s="3">
        <v>363957</v>
      </c>
      <c r="D28" s="3">
        <v>991205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672220</v>
      </c>
      <c r="D38" s="3">
        <v>1247343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57346845</v>
      </c>
      <c r="D39" s="3">
        <v>57097175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-48394323</v>
      </c>
      <c r="C40" s="3">
        <v>2553265</v>
      </c>
      <c r="D40" s="3">
        <v>2995901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2023-12-24T00:44:23Z</cp:lastPrinted>
  <dcterms:created xsi:type="dcterms:W3CDTF">2023-12-24T00:44:23Z</dcterms:created>
  <dcterms:modified xsi:type="dcterms:W3CDTF">2023-12-24T00:44:23Z</dcterms:modified>
</cp:coreProperties>
</file>