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<sst xmlns="http://schemas.openxmlformats.org/spreadsheetml/2006/main" count="74" uniqueCount="71">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</sst>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4371</v>
      </c>
      <c r="C2" s="3">
        <v>7830</v>
      </c>
      <c r="D2" s="3">
        <v>5226</v>
      </c>
      <c r="E2" s="3">
        <v>1547</v>
      </c>
      <c r="F2" s="3">
        <v>14278</v>
      </c>
      <c r="G2" s="3">
        <v>54687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3053</v>
      </c>
      <c r="C3" s="3">
        <v>5800</v>
      </c>
      <c r="D3" s="3">
        <v>5797</v>
      </c>
      <c r="E3" s="3">
        <v>2872</v>
      </c>
      <c r="F3" s="3">
        <v>14034</v>
      </c>
      <c r="G3" s="3">
        <v>37561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9389</v>
      </c>
      <c r="C5" s="3">
        <v>8212</v>
      </c>
      <c r="D5" s="3">
        <v>6960</v>
      </c>
      <c r="E5" s="3">
        <v>6423</v>
      </c>
      <c r="F5" s="3">
        <v>808</v>
      </c>
      <c r="G5" s="3">
        <v>3163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10692</v>
      </c>
      <c r="C6" s="3">
        <v>11604</v>
      </c>
      <c r="D6" s="3">
        <v>11272</v>
      </c>
      <c r="E6" s="3">
        <v>9772</v>
      </c>
      <c r="F6" s="3">
        <v>12571</v>
      </c>
      <c r="G6" s="3">
        <v>15946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2035</v>
      </c>
      <c r="C7" s="3">
        <v>2666</v>
      </c>
      <c r="D7" s="3">
        <v>2248</v>
      </c>
      <c r="E7" s="3">
        <v>1071</v>
      </c>
      <c r="F7" s="3">
        <v>2354</v>
      </c>
      <c r="G7" s="3">
        <v>1193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188</v>
      </c>
      <c r="C10" s="3">
        <v>101</v>
      </c>
      <c r="D10" s="3">
        <v>0</v>
      </c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/>
      <c r="I10" s="3"/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107</v>
      </c>
      <c r="C11" s="3">
        <v>19</v>
      </c>
      <c r="D11" s="3">
        <v>156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81</v>
      </c>
      <c r="C12" s="3">
        <v>82</v>
      </c>
      <c r="D12" s="3">
        <v>-156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851</v>
      </c>
      <c r="C13" s="3">
        <v>-2045</v>
      </c>
      <c r="D13" s="3">
        <v>1274</v>
      </c>
      <c r="E13" s="3">
        <v>605</v>
      </c>
      <c r="F13" s="3">
        <v>-4017</v>
      </c>
      <c r="G13" s="3">
        <v>-465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-2065</v>
      </c>
      <c r="C18" s="3">
        <v>124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-619</v>
      </c>
      <c r="C19" s="3">
        <v>-5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2035</v>
      </c>
      <c r="C24" s="3">
        <v>1896</v>
      </c>
      <c r="D24" s="3">
        <v>1324</v>
      </c>
      <c r="E24" s="3">
        <v>1071</v>
      </c>
      <c r="F24" s="3">
        <v>1560</v>
      </c>
      <c r="G24" s="3">
        <v>1093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1152</v>
      </c>
      <c r="C25" s="3">
        <v>1647</v>
      </c>
      <c r="D25" s="3">
        <v>740</v>
      </c>
      <c r="E25" s="3">
        <v>131</v>
      </c>
      <c r="F25" s="3">
        <v>11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-6083</v>
      </c>
      <c r="C26" s="3">
        <v>3571</v>
      </c>
      <c r="D26" s="3">
        <v>3222</v>
      </c>
      <c r="E26" s="3">
        <v>-3806</v>
      </c>
      <c r="F26" s="3">
        <v>17935</v>
      </c>
      <c r="G26" s="3">
        <v>2548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149</v>
      </c>
      <c r="C28" s="3">
        <v>953</v>
      </c>
      <c r="D28" s="3">
        <v>604</v>
      </c>
      <c r="E28" s="3">
        <v>253</v>
      </c>
      <c r="F28" s="3">
        <v>0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8727</v>
      </c>
      <c r="D38" s="3">
        <v>6870</v>
      </c>
      <c r="E38" s="3">
        <v>4076</v>
      </c>
      <c r="F38" s="3">
        <v>36395</v>
      </c>
      <c r="G38" s="3">
        <v>74143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24260</v>
      </c>
      <c r="D39" s="3">
        <v>63532</v>
      </c>
      <c r="E39" s="3">
        <v>66389</v>
      </c>
      <c r="F39" s="3">
        <v>134159</v>
      </c>
      <c r="G39" s="3">
        <v>162939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6962</v>
      </c>
      <c r="D40" s="3">
        <v>10059</v>
      </c>
      <c r="E40" s="3">
        <v>29833</v>
      </c>
      <c r="F40" s="3">
        <v>134159</v>
      </c>
      <c r="G40" s="3">
        <v>162939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H39-H40</f>
      </c>
      <c r="G41" s="3">
        <f>I39-I40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2023-12-24T00:44:23Z</cp:lastPrinted>
  <dcterms:created xsi:type="dcterms:W3CDTF">2023-12-24T00:44:23Z</dcterms:created>
  <dcterms:modified xsi:type="dcterms:W3CDTF">2023-12-24T00:44:23Z</dcterms:modified>
</cp:coreProperties>
</file>