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<sst xmlns="http://schemas.openxmlformats.org/spreadsheetml/2006/main" count="74" uniqueCount="70">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</sst>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4371</v>
      </c>
      <c r="C2">
        <v>7830</v>
      </c>
      <c r="D2">
        <v>5226</v>
      </c>
      <c r="E2">
        <v>1547</v>
      </c>
      <c r="F2">
        <v>14278</v>
      </c>
      <c r="G2">
        <v>54687</v>
      </c>
    </row>
    <row r="3" spans="1:7" x14ac:dyDescent="0.25">
      <c r="A3" t="s">
        <v>2</v>
      </c>
      <c r="B3">
        <v>3053</v>
      </c>
      <c r="C3">
        <v>5800</v>
      </c>
      <c r="D3">
        <v>5797</v>
      </c>
      <c r="E3">
        <v>2872</v>
      </c>
      <c r="F3">
        <v>14034</v>
      </c>
      <c r="G3">
        <v>37561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9389</v>
      </c>
      <c r="C5">
        <v>8212</v>
      </c>
      <c r="D5">
        <v>6960</v>
      </c>
      <c r="E5">
        <v>6423</v>
      </c>
      <c r="F5">
        <v>808</v>
      </c>
      <c r="G5">
        <v>3163</v>
      </c>
    </row>
    <row r="6" spans="1:7" x14ac:dyDescent="0.25">
      <c r="A6" t="s">
        <v>5</v>
      </c>
      <c r="B6">
        <v>10692</v>
      </c>
      <c r="C6">
        <v>11604</v>
      </c>
      <c r="D6">
        <v>11272</v>
      </c>
      <c r="E6">
        <v>9772</v>
      </c>
      <c r="F6">
        <v>12571</v>
      </c>
      <c r="G6">
        <v>15946</v>
      </c>
    </row>
    <row r="7" spans="1:7" x14ac:dyDescent="0.25">
      <c r="A7" t="s">
        <v>6</v>
      </c>
      <c r="B7">
        <v>2035</v>
      </c>
      <c r="C7">
        <v>2666</v>
      </c>
      <c r="D7">
        <v>2248</v>
      </c>
      <c r="E7">
        <v>1071</v>
      </c>
      <c r="F7">
        <v>2354</v>
      </c>
      <c r="G7">
        <v>1193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188</v>
      </c>
      <c r="C10">
        <v>101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107</v>
      </c>
      <c r="C11">
        <v>19</v>
      </c>
      <c r="D11">
        <v>156</v>
      </c>
    </row>
    <row r="12" spans="1:7" x14ac:dyDescent="0.25">
      <c r="A12" t="s">
        <v>11</v>
      </c>
      <c r="B12">
        <v>81</v>
      </c>
      <c r="C12">
        <v>82</v>
      </c>
      <c r="D12">
        <v>-156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851</v>
      </c>
      <c r="C13">
        <v>-2045</v>
      </c>
      <c r="D13">
        <v>1274</v>
      </c>
      <c r="E13">
        <v>605</v>
      </c>
      <c r="F13">
        <v>-4017</v>
      </c>
      <c r="G13">
        <v>-465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-2065</v>
      </c>
      <c r="C18">
        <v>124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-619</v>
      </c>
      <c r="C19">
        <v>-5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2035</v>
      </c>
      <c r="C24">
        <v>1896</v>
      </c>
      <c r="D24">
        <v>1324</v>
      </c>
      <c r="E24">
        <v>1071</v>
      </c>
      <c r="F24">
        <v>1560</v>
      </c>
      <c r="G24">
        <v>1093</v>
      </c>
    </row>
    <row r="25" spans="1:7" x14ac:dyDescent="0.25">
      <c r="A25" t="s">
        <v>23</v>
      </c>
      <c r="B25">
        <v>1152</v>
      </c>
      <c r="C25">
        <v>1647</v>
      </c>
      <c r="D25">
        <v>740</v>
      </c>
      <c r="E25">
        <v>131</v>
      </c>
      <c r="F25">
        <v>11</v>
      </c>
      <c r="G25">
        <v>0</v>
      </c>
    </row>
    <row r="26" spans="1:7" x14ac:dyDescent="0.25">
      <c r="A26" t="s">
        <v>24</v>
      </c>
      <c r="B26">
        <v>-6083</v>
      </c>
      <c r="C26">
        <v>3571</v>
      </c>
      <c r="D26">
        <v>3222</v>
      </c>
      <c r="E26">
        <v>-3806</v>
      </c>
      <c r="F26">
        <v>17935</v>
      </c>
      <c r="G26">
        <v>2548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149</v>
      </c>
      <c r="C28">
        <v>953</v>
      </c>
      <c r="D28">
        <v>604</v>
      </c>
      <c r="E28">
        <v>253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8727</v>
      </c>
      <c r="D38">
        <v>6870</v>
      </c>
      <c r="E38">
        <v>4076</v>
      </c>
      <c r="F38">
        <v>36395</v>
      </c>
      <c r="G38">
        <v>74143</v>
      </c>
    </row>
    <row r="39" spans="1:7" x14ac:dyDescent="0.25">
      <c r="A39" t="s">
        <v>35</v>
      </c>
      <c r="B39">
        <v>0</v>
      </c>
      <c r="C39">
        <v>24260</v>
      </c>
      <c r="D39">
        <v>63532</v>
      </c>
      <c r="E39">
        <v>66389</v>
      </c>
      <c r="F39">
        <v>134159</v>
      </c>
      <c r="G39">
        <v>162939</v>
      </c>
    </row>
    <row r="40" spans="1:7" x14ac:dyDescent="0.25">
      <c r="A40" t="s">
        <v>36</v>
      </c>
      <c r="B40">
        <v>0</v>
      </c>
      <c r="C40">
        <v>6962</v>
      </c>
      <c r="D40">
        <v>10059</v>
      </c>
      <c r="E40">
        <v>29833</v>
      </c>
      <c r="F40">
        <v>134159</v>
      </c>
      <c r="G40">
        <v>162939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H39-H40</f>
      </c>
      <c r="G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2023-12-24T00:44:23Z</cp:lastPrinted>
  <dcterms:created xsi:type="dcterms:W3CDTF">2023-12-24T00:44:23Z</dcterms:created>
  <dcterms:modified xsi:type="dcterms:W3CDTF">2023-12-24T00:44:23Z</dcterms:modified>
</cp:coreProperties>
</file>