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<sst xmlns="http://schemas.openxmlformats.org/spreadsheetml/2006/main" count="74" uniqueCount="71">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</sst>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265465</v>
      </c>
      <c r="C2" s="3">
        <v>223173</v>
      </c>
      <c r="D2" s="3">
        <v>210734</v>
      </c>
      <c r="E2" s="3">
        <v>228059</v>
      </c>
      <c r="F2" s="3">
        <v>240113</v>
      </c>
      <c r="G2" s="3">
        <v>263109</v>
      </c>
      <c r="H2" s="3">
        <v>331496</v>
      </c>
      <c r="I2" s="3">
        <v>389196</v>
      </c>
      <c r="J2" s="3">
        <v>347078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311231</v>
      </c>
      <c r="C3" s="3">
        <v>211761</v>
      </c>
      <c r="D3" s="3">
        <v>263386</v>
      </c>
      <c r="E3" s="3">
        <v>234079</v>
      </c>
      <c r="F3" s="3">
        <v>228944</v>
      </c>
      <c r="G3" s="3">
        <v>251765</v>
      </c>
      <c r="H3" s="3">
        <v>331497</v>
      </c>
      <c r="I3" s="3">
        <v>430434</v>
      </c>
      <c r="J3" s="3">
        <v>336397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1910</v>
      </c>
      <c r="C6" s="3">
        <v>2013</v>
      </c>
      <c r="D6" s="3">
        <v>1605</v>
      </c>
      <c r="E6" s="3">
        <v>2203</v>
      </c>
      <c r="F6" s="3">
        <v>2053</v>
      </c>
      <c r="G6" s="3">
        <v>1767</v>
      </c>
      <c r="H6" s="3">
        <v>1751</v>
      </c>
      <c r="I6" s="3">
        <v>2540</v>
      </c>
      <c r="J6" s="3">
        <v>2068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-1910</v>
      </c>
      <c r="C7" s="3">
        <v>-2013</v>
      </c>
      <c r="D7" s="3">
        <v>-1605</v>
      </c>
      <c r="E7" s="3">
        <v>-2203</v>
      </c>
      <c r="F7" s="3">
        <v>-2053</v>
      </c>
      <c r="G7" s="3">
        <v>-1767</v>
      </c>
      <c r="H7" s="3">
        <v>-1751</v>
      </c>
      <c r="I7" s="3">
        <v>-2540</v>
      </c>
      <c r="J7" s="3">
        <v>-2068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4138</v>
      </c>
      <c r="C11" s="3">
        <v>3931</v>
      </c>
      <c r="D11" s="3">
        <v>3930</v>
      </c>
      <c r="E11" s="3">
        <v>3025</v>
      </c>
      <c r="F11" s="3">
        <v>1738</v>
      </c>
      <c r="G11" s="3">
        <v>1706</v>
      </c>
      <c r="H11" s="3">
        <v>2967</v>
      </c>
      <c r="I11" s="3">
        <v>4319</v>
      </c>
      <c r="J11" s="3">
        <v>4535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-4138</v>
      </c>
      <c r="C12" s="3">
        <v>-3931</v>
      </c>
      <c r="D12" s="3">
        <v>-3930</v>
      </c>
      <c r="E12" s="3">
        <v>-3025</v>
      </c>
      <c r="F12" s="3">
        <v>-1738</v>
      </c>
      <c r="G12" s="3">
        <v>-1706</v>
      </c>
      <c r="H12" s="3">
        <v>-2967</v>
      </c>
      <c r="I12" s="3">
        <v>-4319</v>
      </c>
      <c r="J12" s="3">
        <v>-4535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18396</v>
      </c>
      <c r="C17" s="3">
        <v>441</v>
      </c>
      <c r="D17" s="3">
        <v>198</v>
      </c>
      <c r="E17" s="3">
        <v>-5</v>
      </c>
      <c r="F17" s="3">
        <v>650</v>
      </c>
      <c r="G17" s="3">
        <v>-18345</v>
      </c>
      <c r="H17" s="3">
        <v>-642</v>
      </c>
      <c r="I17" s="3">
        <v>-15848</v>
      </c>
      <c r="J17" s="3">
        <v>15190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399</v>
      </c>
      <c r="G20" s="3">
        <v>85</v>
      </c>
      <c r="H20" s="3">
        <v>396</v>
      </c>
      <c r="I20" s="3">
        <v>427</v>
      </c>
      <c r="J20" s="3">
        <v>440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1910</v>
      </c>
      <c r="C24" s="3">
        <v>2013</v>
      </c>
      <c r="D24" s="3">
        <v>1605</v>
      </c>
      <c r="E24" s="3">
        <v>2203</v>
      </c>
      <c r="F24" s="3">
        <v>2053</v>
      </c>
      <c r="G24" s="3">
        <v>1767</v>
      </c>
      <c r="H24" s="3">
        <v>1751</v>
      </c>
      <c r="I24" s="3">
        <v>2540</v>
      </c>
      <c r="J24" s="3">
        <v>2068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2053</v>
      </c>
      <c r="C25" s="3">
        <v>1048</v>
      </c>
      <c r="D25" s="3">
        <v>998</v>
      </c>
      <c r="E25" s="3">
        <v>604</v>
      </c>
      <c r="F25" s="3">
        <v>243</v>
      </c>
      <c r="G25" s="3">
        <v>185</v>
      </c>
      <c r="H25" s="3">
        <v>144</v>
      </c>
      <c r="I25" s="3">
        <v>207</v>
      </c>
      <c r="J25" s="3">
        <v>299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59022</v>
      </c>
      <c r="C26" s="3">
        <v>-11218</v>
      </c>
      <c r="D26" s="3">
        <v>48008</v>
      </c>
      <c r="E26" s="3">
        <v>10037</v>
      </c>
      <c r="F26" s="3">
        <v>6279</v>
      </c>
      <c r="G26" s="3">
        <v>-30020</v>
      </c>
      <c r="H26" s="3">
        <v>35</v>
      </c>
      <c r="I26" s="3">
        <v>26535</v>
      </c>
      <c r="J26" s="3">
        <v>6237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-27852</v>
      </c>
      <c r="C28" s="3">
        <v>61205</v>
      </c>
      <c r="D28" s="3">
        <v>13944</v>
      </c>
      <c r="E28" s="3">
        <v>10434</v>
      </c>
      <c r="F28" s="3">
        <v>26669</v>
      </c>
      <c r="G28" s="3">
        <v>0</v>
      </c>
      <c r="H28" s="3">
        <v>0</v>
      </c>
      <c r="I28" s="3">
        <v>0</v>
      </c>
      <c r="J28" s="3"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3524</v>
      </c>
      <c r="D38" s="3">
        <v>2533</v>
      </c>
      <c r="E38" s="3">
        <v>4656</v>
      </c>
      <c r="F38" s="3">
        <v>3512</v>
      </c>
      <c r="G38" s="3">
        <v>3173</v>
      </c>
      <c r="H38" s="3">
        <v>5141</v>
      </c>
      <c r="I38" s="3">
        <v>4213</v>
      </c>
      <c r="J38" s="3">
        <v>2888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356342</v>
      </c>
      <c r="D39" s="3">
        <v>296294</v>
      </c>
      <c r="E39" s="3">
        <v>262303</v>
      </c>
      <c r="F39" s="3">
        <v>273707</v>
      </c>
      <c r="G39" s="3">
        <v>328575</v>
      </c>
      <c r="H39" s="3">
        <v>402127</v>
      </c>
      <c r="I39" s="3">
        <v>400074</v>
      </c>
      <c r="J39" s="3">
        <v>395859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-159856</v>
      </c>
      <c r="C40" s="3">
        <v>179152</v>
      </c>
      <c r="D40" s="3">
        <v>174066</v>
      </c>
      <c r="E40" s="3">
        <v>189510</v>
      </c>
      <c r="F40" s="3">
        <v>196775</v>
      </c>
      <c r="G40" s="3">
        <v>221611</v>
      </c>
      <c r="H40" s="3">
        <v>298457</v>
      </c>
      <c r="I40" s="3">
        <v>327586</v>
      </c>
      <c r="J40" s="3">
        <v>331102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2023-12-24T00:44:23Z</cp:lastPrinted>
  <dcterms:created xsi:type="dcterms:W3CDTF">2023-12-24T00:44:23Z</dcterms:created>
  <dcterms:modified xsi:type="dcterms:W3CDTF">2023-12-24T00:44:23Z</dcterms:modified>
</cp:coreProperties>
</file>