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<sst xmlns="http://schemas.openxmlformats.org/spreadsheetml/2006/main" count="74" uniqueCount="71">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</sst>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437129</v>
      </c>
      <c r="C2" s="3">
        <v>450128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309583</v>
      </c>
      <c r="C3" s="3">
        <v>329705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20730</v>
      </c>
      <c r="C5" s="3">
        <v>22309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93604</v>
      </c>
      <c r="C6" s="3">
        <v>96760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662</v>
      </c>
      <c r="C7" s="3">
        <v>14220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7809</v>
      </c>
      <c r="C11" s="3">
        <v>9686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-7809</v>
      </c>
      <c r="C12" s="3">
        <v>-9686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-7181</v>
      </c>
      <c r="C13" s="3">
        <v>-7677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-1325</v>
      </c>
      <c r="C17" s="3">
        <v>-20215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-2888</v>
      </c>
      <c r="C18" s="3">
        <v>-6451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195</v>
      </c>
      <c r="C19" s="3">
        <v>21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37129</v>
      </c>
      <c r="C24" s="3">
        <v>41688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23665</v>
      </c>
      <c r="C25" s="3">
        <v>25640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4006</v>
      </c>
      <c r="C26" s="3">
        <v>-29353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62497</v>
      </c>
      <c r="C28" s="3">
        <v>52442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115500</v>
      </c>
      <c r="C38" s="3">
        <v>126184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1323825</v>
      </c>
      <c r="C39" s="3">
        <v>1392856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1323825</v>
      </c>
      <c r="C40" s="3">
        <v>1392856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2023-12-24T00:44:23Z</cp:lastPrinted>
  <dcterms:created xsi:type="dcterms:W3CDTF">2023-12-24T00:44:23Z</dcterms:created>
  <dcterms:modified xsi:type="dcterms:W3CDTF">2023-12-24T00:44:23Z</dcterms:modified>
</cp:coreProperties>
</file>