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<sst xmlns="http://schemas.openxmlformats.org/spreadsheetml/2006/main" count="74" uniqueCount="71">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</sst>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490577</v>
      </c>
      <c r="C2" s="3">
        <v>620385</v>
      </c>
      <c r="D2" s="3">
        <v>701632</v>
      </c>
      <c r="E2" s="3">
        <v>811481</v>
      </c>
      <c r="F2" s="3">
        <v>855462</v>
      </c>
      <c r="G2" s="3">
        <v>863454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384188</v>
      </c>
      <c r="C3" s="3">
        <v>476074</v>
      </c>
      <c r="D3" s="3">
        <v>543095</v>
      </c>
      <c r="E3" s="3">
        <v>631605</v>
      </c>
      <c r="F3" s="3">
        <v>669241</v>
      </c>
      <c r="G3" s="3">
        <v>677350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25032</v>
      </c>
      <c r="C6" s="3">
        <v>36133</v>
      </c>
      <c r="D6" s="3">
        <v>41776</v>
      </c>
      <c r="E6" s="3">
        <v>48485</v>
      </c>
      <c r="F6" s="3">
        <v>53661</v>
      </c>
      <c r="G6" s="3">
        <v>64945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38218</v>
      </c>
      <c r="C7" s="3">
        <v>53325</v>
      </c>
      <c r="D7" s="3">
        <v>57048</v>
      </c>
      <c r="E7" s="3">
        <v>65619</v>
      </c>
      <c r="F7" s="3">
        <v>72971</v>
      </c>
      <c r="G7" s="3">
        <v>284208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349</v>
      </c>
      <c r="C11" s="3">
        <v>3388</v>
      </c>
      <c r="D11" s="3">
        <v>2716</v>
      </c>
      <c r="E11" s="3">
        <v>6152</v>
      </c>
      <c r="F11" s="3">
        <v>4227</v>
      </c>
      <c r="G11" s="3">
        <v>2930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-349</v>
      </c>
      <c r="C12" s="3">
        <v>-3388</v>
      </c>
      <c r="D12" s="3">
        <v>-2716</v>
      </c>
      <c r="E12" s="3">
        <v>-6152</v>
      </c>
      <c r="F12" s="3">
        <v>-4227</v>
      </c>
      <c r="G12" s="3">
        <v>-2930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216</v>
      </c>
      <c r="C13" s="3">
        <v>151</v>
      </c>
      <c r="D13" s="3">
        <v>682</v>
      </c>
      <c r="E13" s="3">
        <v>823</v>
      </c>
      <c r="F13" s="3">
        <v>894</v>
      </c>
      <c r="G13" s="3">
        <v>1053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5014</v>
      </c>
      <c r="C17" s="3">
        <v>7293</v>
      </c>
      <c r="D17" s="3">
        <v>6744</v>
      </c>
      <c r="E17" s="3">
        <v>7341</v>
      </c>
      <c r="F17" s="3">
        <v>6817</v>
      </c>
      <c r="G17" s="3">
        <v>-6829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10801</v>
      </c>
      <c r="C24" s="3">
        <v>14791</v>
      </c>
      <c r="D24" s="3">
        <v>15797</v>
      </c>
      <c r="E24" s="3">
        <v>19490</v>
      </c>
      <c r="F24" s="3">
        <v>22059</v>
      </c>
      <c r="G24" s="3">
        <v>23995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8139</v>
      </c>
      <c r="C25" s="3">
        <v>8838</v>
      </c>
      <c r="D25" s="3">
        <v>10477</v>
      </c>
      <c r="E25" s="3">
        <v>8707</v>
      </c>
      <c r="F25" s="3">
        <v>8842</v>
      </c>
      <c r="G25" s="3">
        <v>7159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8102</v>
      </c>
      <c r="C26" s="3">
        <v>-16198</v>
      </c>
      <c r="D26" s="3">
        <v>-2683</v>
      </c>
      <c r="E26" s="3">
        <v>17814</v>
      </c>
      <c r="F26" s="3">
        <v>18496</v>
      </c>
      <c r="G26" s="3">
        <v>170421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2539</v>
      </c>
      <c r="C28" s="3">
        <v>7022</v>
      </c>
      <c r="D28" s="3">
        <v>13560</v>
      </c>
      <c r="E28" s="3">
        <v>29783</v>
      </c>
      <c r="F28" s="3">
        <v>34119</v>
      </c>
      <c r="G28" s="3">
        <v>19197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79157</v>
      </c>
      <c r="D38" s="3">
        <v>87220</v>
      </c>
      <c r="E38" s="3">
        <v>100545</v>
      </c>
      <c r="F38" s="3">
        <v>114724</v>
      </c>
      <c r="G38" s="3">
        <v>96509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400895</v>
      </c>
      <c r="D39" s="3">
        <v>712429</v>
      </c>
      <c r="E39" s="3">
        <v>747582</v>
      </c>
      <c r="F39" s="3">
        <v>776313</v>
      </c>
      <c r="G39" s="3">
        <v>552843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-217127</v>
      </c>
      <c r="C40" s="3">
        <v>136090</v>
      </c>
      <c r="D40" s="3">
        <v>390399</v>
      </c>
      <c r="E40" s="3">
        <v>397323</v>
      </c>
      <c r="F40" s="3">
        <v>375244</v>
      </c>
      <c r="G40" s="3">
        <v>379948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2023-12-24T00:44:24Z</cp:lastPrinted>
  <dcterms:created xsi:type="dcterms:W3CDTF">2023-12-24T00:44:24Z</dcterms:created>
  <dcterms:modified xsi:type="dcterms:W3CDTF">2023-12-24T00:44:24Z</dcterms:modified>
</cp:coreProperties>
</file>