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<sst xmlns="http://schemas.openxmlformats.org/spreadsheetml/2006/main" count="74" uniqueCount="70">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</sst>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490577</v>
      </c>
      <c r="C2">
        <v>620385</v>
      </c>
      <c r="D2">
        <v>701632</v>
      </c>
      <c r="E2">
        <v>811481</v>
      </c>
      <c r="F2">
        <v>855462</v>
      </c>
      <c r="G2">
        <v>863454</v>
      </c>
    </row>
    <row r="3" spans="1:7" x14ac:dyDescent="0.25">
      <c r="A3" t="s">
        <v>2</v>
      </c>
      <c r="B3">
        <v>384188</v>
      </c>
      <c r="C3">
        <v>476074</v>
      </c>
      <c r="D3">
        <v>543095</v>
      </c>
      <c r="E3">
        <v>631605</v>
      </c>
      <c r="F3">
        <v>669241</v>
      </c>
      <c r="G3">
        <v>677350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25032</v>
      </c>
      <c r="C6">
        <v>36133</v>
      </c>
      <c r="D6">
        <v>41776</v>
      </c>
      <c r="E6">
        <v>48485</v>
      </c>
      <c r="F6">
        <v>53661</v>
      </c>
      <c r="G6">
        <v>64945</v>
      </c>
    </row>
    <row r="7" spans="1:7" x14ac:dyDescent="0.25">
      <c r="A7" t="s">
        <v>6</v>
      </c>
      <c r="B7">
        <v>38218</v>
      </c>
      <c r="C7">
        <v>53325</v>
      </c>
      <c r="D7">
        <v>57048</v>
      </c>
      <c r="E7">
        <v>65619</v>
      </c>
      <c r="F7">
        <v>72971</v>
      </c>
      <c r="G7">
        <v>284208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349</v>
      </c>
      <c r="C11">
        <v>3388</v>
      </c>
      <c r="D11">
        <v>2716</v>
      </c>
      <c r="E11">
        <v>6152</v>
      </c>
      <c r="F11">
        <v>4227</v>
      </c>
      <c r="G11">
        <v>2930</v>
      </c>
    </row>
    <row r="12" spans="1:7" x14ac:dyDescent="0.25">
      <c r="A12" t="s">
        <v>11</v>
      </c>
      <c r="B12">
        <v>-349</v>
      </c>
      <c r="C12">
        <v>-3388</v>
      </c>
      <c r="D12">
        <v>-2716</v>
      </c>
      <c r="E12">
        <v>-6152</v>
      </c>
      <c r="F12">
        <v>-4227</v>
      </c>
      <c r="G12">
        <v>-2930</v>
      </c>
    </row>
    <row r="13" spans="1:7" x14ac:dyDescent="0.25">
      <c r="A13" t="s">
        <v>12</v>
      </c>
      <c r="B13">
        <v>216</v>
      </c>
      <c r="C13">
        <v>151</v>
      </c>
      <c r="D13">
        <v>682</v>
      </c>
      <c r="E13">
        <v>823</v>
      </c>
      <c r="F13">
        <v>894</v>
      </c>
      <c r="G13">
        <v>1053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5014</v>
      </c>
      <c r="C17">
        <v>7293</v>
      </c>
      <c r="D17">
        <v>6744</v>
      </c>
      <c r="E17">
        <v>7341</v>
      </c>
      <c r="F17">
        <v>6817</v>
      </c>
      <c r="G17">
        <v>-6829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10801</v>
      </c>
      <c r="C24">
        <v>14791</v>
      </c>
      <c r="D24">
        <v>15797</v>
      </c>
      <c r="E24">
        <v>19490</v>
      </c>
      <c r="F24">
        <v>22059</v>
      </c>
      <c r="G24">
        <v>23995</v>
      </c>
    </row>
    <row r="25" spans="1:7" x14ac:dyDescent="0.25">
      <c r="A25" t="s">
        <v>23</v>
      </c>
      <c r="B25">
        <v>8139</v>
      </c>
      <c r="C25">
        <v>8838</v>
      </c>
      <c r="D25">
        <v>10477</v>
      </c>
      <c r="E25">
        <v>8707</v>
      </c>
      <c r="F25">
        <v>8842</v>
      </c>
      <c r="G25">
        <v>7159</v>
      </c>
    </row>
    <row r="26" spans="1:7" x14ac:dyDescent="0.25">
      <c r="A26" t="s">
        <v>24</v>
      </c>
      <c r="B26">
        <v>8102</v>
      </c>
      <c r="C26">
        <v>-16198</v>
      </c>
      <c r="D26">
        <v>-2683</v>
      </c>
      <c r="E26">
        <v>17814</v>
      </c>
      <c r="F26">
        <v>18496</v>
      </c>
      <c r="G26">
        <v>170421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2539</v>
      </c>
      <c r="C28">
        <v>7022</v>
      </c>
      <c r="D28">
        <v>13560</v>
      </c>
      <c r="E28">
        <v>29783</v>
      </c>
      <c r="F28">
        <v>34119</v>
      </c>
      <c r="G28">
        <v>19197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79157</v>
      </c>
      <c r="D38">
        <v>87220</v>
      </c>
      <c r="E38">
        <v>100545</v>
      </c>
      <c r="F38">
        <v>114724</v>
      </c>
      <c r="G38">
        <v>96509</v>
      </c>
    </row>
    <row r="39" spans="1:7" x14ac:dyDescent="0.25">
      <c r="A39" t="s">
        <v>35</v>
      </c>
      <c r="B39">
        <v>0</v>
      </c>
      <c r="C39">
        <v>400895</v>
      </c>
      <c r="D39">
        <v>712429</v>
      </c>
      <c r="E39">
        <v>747582</v>
      </c>
      <c r="F39">
        <v>776313</v>
      </c>
      <c r="G39">
        <v>552843</v>
      </c>
    </row>
    <row r="40" spans="1:7" x14ac:dyDescent="0.25">
      <c r="A40" t="s">
        <v>36</v>
      </c>
      <c r="B40">
        <v>-217127</v>
      </c>
      <c r="C40">
        <v>136090</v>
      </c>
      <c r="D40">
        <v>390399</v>
      </c>
      <c r="E40">
        <v>397323</v>
      </c>
      <c r="F40">
        <v>375244</v>
      </c>
      <c r="G40">
        <v>379948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2023-12-24T00:44:24Z</cp:lastPrinted>
  <dcterms:created xsi:type="dcterms:W3CDTF">2023-12-24T00:44:24Z</dcterms:created>
  <dcterms:modified xsi:type="dcterms:W3CDTF">2023-12-24T00:44:24Z</dcterms:modified>
</cp:coreProperties>
</file>