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<sst xmlns="http://schemas.openxmlformats.org/spreadsheetml/2006/main" count="74" uniqueCount="70">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</sst>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514633</v>
      </c>
      <c r="C2">
        <v>538527</v>
      </c>
      <c r="D2">
        <v>482683</v>
      </c>
      <c r="E2">
        <v>582279</v>
      </c>
      <c r="F2">
        <v>521736</v>
      </c>
      <c r="G2">
        <v>458864</v>
      </c>
    </row>
    <row r="3" spans="1:7" x14ac:dyDescent="0.25">
      <c r="A3" t="s">
        <v>2</v>
      </c>
      <c r="B3">
        <v>490102</v>
      </c>
      <c r="C3">
        <v>513560</v>
      </c>
      <c r="D3">
        <v>460944</v>
      </c>
      <c r="E3">
        <v>555777</v>
      </c>
      <c r="F3">
        <v>498881</v>
      </c>
      <c r="G3">
        <v>437050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13336</v>
      </c>
      <c r="C6">
        <v>13258</v>
      </c>
      <c r="D6">
        <v>13392</v>
      </c>
      <c r="E6">
        <v>13815</v>
      </c>
      <c r="F6">
        <v>14519</v>
      </c>
      <c r="G6">
        <v>13738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293</v>
      </c>
      <c r="E10">
        <v>177</v>
      </c>
      <c r="F10">
        <v>56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293</v>
      </c>
      <c r="E12">
        <v>177</v>
      </c>
      <c r="F12">
        <v>56</v>
      </c>
      <c r="G12">
        <v>0</v>
      </c>
    </row>
    <row r="13" spans="1:7" x14ac:dyDescent="0.25">
      <c r="A13" t="s">
        <v>12</v>
      </c>
      <c r="B13">
        <v>-3143</v>
      </c>
      <c r="C13">
        <v>-5288</v>
      </c>
      <c r="D13">
        <v>-4859</v>
      </c>
      <c r="E13">
        <v>-5805</v>
      </c>
      <c r="F13">
        <v>-4508</v>
      </c>
      <c r="G13">
        <v>-2959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3091</v>
      </c>
      <c r="C17">
        <v>2457</v>
      </c>
      <c r="D17">
        <v>1385</v>
      </c>
      <c r="E17">
        <v>3325</v>
      </c>
      <c r="F17">
        <v>1075</v>
      </c>
      <c r="G17">
        <v>1816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434</v>
      </c>
      <c r="C24">
        <v>686</v>
      </c>
      <c r="D24">
        <v>697</v>
      </c>
      <c r="E24">
        <v>598</v>
      </c>
      <c r="F24">
        <v>737</v>
      </c>
      <c r="G24">
        <v>726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630</v>
      </c>
      <c r="F25">
        <v>0</v>
      </c>
      <c r="G25">
        <v>0</v>
      </c>
    </row>
    <row r="26" spans="1:7" x14ac:dyDescent="0.25">
      <c r="A26" t="s">
        <v>24</v>
      </c>
      <c r="B26">
        <v>-61183</v>
      </c>
      <c r="C26">
        <v>34677</v>
      </c>
      <c r="D26">
        <v>10275</v>
      </c>
      <c r="E26">
        <v>-99620</v>
      </c>
      <c r="F26">
        <v>62240</v>
      </c>
      <c r="G26">
        <v>-4027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84</v>
      </c>
      <c r="C28">
        <v>73</v>
      </c>
      <c r="D28">
        <v>95</v>
      </c>
      <c r="E28">
        <v>430</v>
      </c>
      <c r="F28">
        <v>7278</v>
      </c>
      <c r="G28">
        <v>160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4040</v>
      </c>
      <c r="C38">
        <v>3987</v>
      </c>
      <c r="D38">
        <v>3949</v>
      </c>
      <c r="E38">
        <v>4258</v>
      </c>
      <c r="F38">
        <v>7340</v>
      </c>
      <c r="G38">
        <v>7309</v>
      </c>
    </row>
    <row r="39" spans="1:7" x14ac:dyDescent="0.25">
      <c r="A39" t="s">
        <v>35</v>
      </c>
      <c r="B39">
        <v>269728</v>
      </c>
      <c r="C39">
        <v>224790</v>
      </c>
      <c r="D39">
        <v>215820</v>
      </c>
      <c r="E39">
        <v>314283</v>
      </c>
      <c r="F39">
        <v>248536</v>
      </c>
      <c r="G39">
        <v>205550</v>
      </c>
    </row>
    <row r="40" spans="1:7" x14ac:dyDescent="0.25">
      <c r="A40" t="s">
        <v>36</v>
      </c>
      <c r="B40">
        <v>226126</v>
      </c>
      <c r="C40">
        <v>181681</v>
      </c>
      <c r="D40">
        <v>171051</v>
      </c>
      <c r="E40">
        <v>265472</v>
      </c>
      <c r="F40">
        <v>200337</v>
      </c>
      <c r="G40">
        <v>155832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2023-12-24T00:44:24Z</cp:lastPrinted>
  <dcterms:created xsi:type="dcterms:W3CDTF">2023-12-24T00:44:24Z</dcterms:created>
  <dcterms:modified xsi:type="dcterms:W3CDTF">2023-12-24T00:44:24Z</dcterms:modified>
</cp:coreProperties>
</file>