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<sst xmlns="http://schemas.openxmlformats.org/spreadsheetml/2006/main" count="74" uniqueCount="71">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</sst>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23534</v>
      </c>
      <c r="C2" s="3">
        <v>21762</v>
      </c>
      <c r="D2" s="3">
        <v>28673</v>
      </c>
      <c r="E2" s="3">
        <v>31330</v>
      </c>
      <c r="F2" s="3">
        <v>29057</v>
      </c>
      <c r="G2" s="3">
        <v>35855</v>
      </c>
      <c r="H2" s="3">
        <v>33791</v>
      </c>
      <c r="I2" s="3">
        <v>31635</v>
      </c>
      <c r="J2" s="3">
        <v>29668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9258</v>
      </c>
      <c r="C3" s="3">
        <v>8350</v>
      </c>
      <c r="D3" s="3">
        <v>11184</v>
      </c>
      <c r="E3" s="3">
        <v>11989</v>
      </c>
      <c r="F3" s="3">
        <v>11816</v>
      </c>
      <c r="G3" s="3">
        <v>14322</v>
      </c>
      <c r="H3" s="3">
        <v>16138</v>
      </c>
      <c r="I3" s="3">
        <v>16820</v>
      </c>
      <c r="J3" s="3">
        <v>16655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1558</v>
      </c>
      <c r="C5" s="3">
        <v>1647</v>
      </c>
      <c r="D5" s="3">
        <v>1976</v>
      </c>
      <c r="E5" s="3">
        <v>2609</v>
      </c>
      <c r="F5" s="3">
        <v>3377</v>
      </c>
      <c r="G5" s="3">
        <v>4914</v>
      </c>
      <c r="H5" s="3">
        <v>4797</v>
      </c>
      <c r="I5" s="3">
        <v>4581</v>
      </c>
      <c r="J5" s="3">
        <v>4997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11583</v>
      </c>
      <c r="C6" s="3">
        <v>10005</v>
      </c>
      <c r="D6" s="3">
        <v>12131</v>
      </c>
      <c r="E6" s="3">
        <v>13820</v>
      </c>
      <c r="F6" s="3">
        <v>14135</v>
      </c>
      <c r="G6" s="3">
        <v>19786</v>
      </c>
      <c r="H6" s="3">
        <v>18386</v>
      </c>
      <c r="I6" s="3">
        <v>14358</v>
      </c>
      <c r="J6" s="3">
        <v>13179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1409</v>
      </c>
      <c r="H7" s="3">
        <v>390</v>
      </c>
      <c r="I7" s="3">
        <v>1644</v>
      </c>
      <c r="J7" s="3">
        <v>613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12</v>
      </c>
      <c r="D10" s="3">
        <v>16</v>
      </c>
      <c r="E10" s="3">
        <v>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13</v>
      </c>
      <c r="D11" s="3">
        <v>0</v>
      </c>
      <c r="E11" s="3">
        <v>0</v>
      </c>
      <c r="F11" s="3">
        <v>29</v>
      </c>
      <c r="G11" s="3">
        <v>35</v>
      </c>
      <c r="H11" s="3">
        <v>107</v>
      </c>
      <c r="I11" s="3">
        <v>143</v>
      </c>
      <c r="J11" s="3">
        <v>691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</v>
      </c>
      <c r="D12" s="3">
        <v>16</v>
      </c>
      <c r="E12" s="3">
        <v>3</v>
      </c>
      <c r="F12" s="3">
        <v>-29</v>
      </c>
      <c r="G12" s="3">
        <v>-35</v>
      </c>
      <c r="H12" s="3">
        <v>-107</v>
      </c>
      <c r="I12" s="3">
        <v>-143</v>
      </c>
      <c r="J12" s="3">
        <v>-691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-5478</v>
      </c>
      <c r="C13" s="3">
        <v>-2195</v>
      </c>
      <c r="D13" s="3">
        <v>-923</v>
      </c>
      <c r="E13" s="3">
        <v>-194</v>
      </c>
      <c r="F13" s="3">
        <v>112</v>
      </c>
      <c r="G13" s="3">
        <v>-310</v>
      </c>
      <c r="H13" s="3">
        <v>-1034</v>
      </c>
      <c r="I13" s="3">
        <v>-801</v>
      </c>
      <c r="J13" s="3">
        <v>95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91</v>
      </c>
      <c r="C17" s="3">
        <v>24</v>
      </c>
      <c r="D17" s="3">
        <v>125</v>
      </c>
      <c r="E17" s="3">
        <v>-1122</v>
      </c>
      <c r="F17" s="3">
        <v>-1</v>
      </c>
      <c r="G17" s="3">
        <v>552</v>
      </c>
      <c r="H17" s="3">
        <v>1215</v>
      </c>
      <c r="I17" s="3">
        <v>-115</v>
      </c>
      <c r="J17" s="3">
        <v>204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6</v>
      </c>
      <c r="H19" s="3">
        <v>19</v>
      </c>
      <c r="I19" s="3">
        <v>13</v>
      </c>
      <c r="J19" s="3">
        <v>12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-677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547</v>
      </c>
      <c r="C24" s="3">
        <v>259</v>
      </c>
      <c r="D24" s="3">
        <v>253</v>
      </c>
      <c r="E24" s="3">
        <v>240</v>
      </c>
      <c r="F24" s="3">
        <v>198</v>
      </c>
      <c r="G24" s="3">
        <v>1041</v>
      </c>
      <c r="H24" s="3">
        <v>1876</v>
      </c>
      <c r="I24" s="3">
        <v>2103</v>
      </c>
      <c r="J24" s="3">
        <v>1974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</v>
      </c>
      <c r="C25" s="3">
        <v>141</v>
      </c>
      <c r="D25" s="3">
        <v>214</v>
      </c>
      <c r="E25" s="3">
        <v>346</v>
      </c>
      <c r="F25" s="3">
        <v>356</v>
      </c>
      <c r="G25" s="3">
        <v>670</v>
      </c>
      <c r="H25" s="3">
        <v>808</v>
      </c>
      <c r="I25" s="3">
        <v>1120</v>
      </c>
      <c r="J25" s="3">
        <v>797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5558</v>
      </c>
      <c r="C26" s="3">
        <v>2574</v>
      </c>
      <c r="D26" s="3">
        <v>1552</v>
      </c>
      <c r="E26" s="3">
        <v>-4838</v>
      </c>
      <c r="F26" s="3">
        <v>47</v>
      </c>
      <c r="G26" s="3">
        <v>-1191</v>
      </c>
      <c r="H26" s="3">
        <v>4571</v>
      </c>
      <c r="I26" s="3">
        <v>1426</v>
      </c>
      <c r="J26" s="3">
        <v>1196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188</v>
      </c>
      <c r="C28" s="3">
        <v>153</v>
      </c>
      <c r="D28" s="3">
        <v>250</v>
      </c>
      <c r="E28" s="3">
        <v>119</v>
      </c>
      <c r="F28" s="3">
        <v>76</v>
      </c>
      <c r="G28" s="3">
        <v>171</v>
      </c>
      <c r="H28" s="3">
        <v>905</v>
      </c>
      <c r="I28" s="3">
        <v>225</v>
      </c>
      <c r="J28" s="3">
        <v>493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448</v>
      </c>
      <c r="D38" s="3">
        <v>485</v>
      </c>
      <c r="E38" s="3">
        <v>377</v>
      </c>
      <c r="F38" s="3">
        <v>260</v>
      </c>
      <c r="G38" s="3">
        <v>1180</v>
      </c>
      <c r="H38" s="3">
        <v>1444</v>
      </c>
      <c r="I38" s="3">
        <v>1000</v>
      </c>
      <c r="J38" s="3">
        <v>793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15024</v>
      </c>
      <c r="D39" s="3">
        <v>15598</v>
      </c>
      <c r="E39" s="3">
        <v>21535</v>
      </c>
      <c r="F39" s="3">
        <v>21647</v>
      </c>
      <c r="G39" s="3">
        <v>47306</v>
      </c>
      <c r="H39" s="3">
        <v>40217</v>
      </c>
      <c r="I39" s="3">
        <v>39639</v>
      </c>
      <c r="J39" s="3">
        <v>31631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-5030</v>
      </c>
      <c r="C40" s="3">
        <v>10732</v>
      </c>
      <c r="D40" s="3">
        <v>6458</v>
      </c>
      <c r="E40" s="3">
        <v>6709</v>
      </c>
      <c r="F40" s="3">
        <v>5933</v>
      </c>
      <c r="G40" s="3">
        <v>13475</v>
      </c>
      <c r="H40" s="3">
        <v>14250</v>
      </c>
      <c r="I40" s="3">
        <v>19684</v>
      </c>
      <c r="J40" s="3">
        <v>17512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2023-12-24T00:44:25Z</cp:lastPrinted>
  <dcterms:created xsi:type="dcterms:W3CDTF">2023-12-24T00:44:25Z</dcterms:created>
  <dcterms:modified xsi:type="dcterms:W3CDTF">2023-12-24T00:44:25Z</dcterms:modified>
</cp:coreProperties>
</file>