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<sst xmlns="http://schemas.openxmlformats.org/spreadsheetml/2006/main" count="74" uniqueCount="70">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</sst>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23534</v>
      </c>
      <c r="C2">
        <v>21762</v>
      </c>
      <c r="D2">
        <v>28673</v>
      </c>
      <c r="E2">
        <v>31330</v>
      </c>
      <c r="F2">
        <v>29057</v>
      </c>
      <c r="G2">
        <v>35855</v>
      </c>
      <c r="H2">
        <v>33791</v>
      </c>
      <c r="I2">
        <v>31635</v>
      </c>
      <c r="J2">
        <v>29668</v>
      </c>
    </row>
    <row r="3" spans="1:10" x14ac:dyDescent="0.25">
      <c r="A3" t="s">
        <v>2</v>
      </c>
      <c r="B3">
        <v>9258</v>
      </c>
      <c r="C3">
        <v>8350</v>
      </c>
      <c r="D3">
        <v>11184</v>
      </c>
      <c r="E3">
        <v>11989</v>
      </c>
      <c r="F3">
        <v>11816</v>
      </c>
      <c r="G3">
        <v>14322</v>
      </c>
      <c r="H3">
        <v>16138</v>
      </c>
      <c r="I3">
        <v>16820</v>
      </c>
      <c r="J3">
        <v>16655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1558</v>
      </c>
      <c r="C5">
        <v>1647</v>
      </c>
      <c r="D5">
        <v>1976</v>
      </c>
      <c r="E5">
        <v>2609</v>
      </c>
      <c r="F5">
        <v>3377</v>
      </c>
      <c r="G5">
        <v>4914</v>
      </c>
      <c r="H5">
        <v>4797</v>
      </c>
      <c r="I5">
        <v>4581</v>
      </c>
      <c r="J5">
        <v>4997</v>
      </c>
    </row>
    <row r="6" spans="1:10" x14ac:dyDescent="0.25">
      <c r="A6" t="s">
        <v>5</v>
      </c>
      <c r="B6">
        <v>11583</v>
      </c>
      <c r="C6">
        <v>10005</v>
      </c>
      <c r="D6">
        <v>12131</v>
      </c>
      <c r="E6">
        <v>13820</v>
      </c>
      <c r="F6">
        <v>14135</v>
      </c>
      <c r="G6">
        <v>19786</v>
      </c>
      <c r="H6">
        <v>18386</v>
      </c>
      <c r="I6">
        <v>14358</v>
      </c>
      <c r="J6">
        <v>13179</v>
      </c>
    </row>
    <row r="7" spans="1:10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1409</v>
      </c>
      <c r="H7">
        <v>390</v>
      </c>
      <c r="I7">
        <v>1644</v>
      </c>
      <c r="J7">
        <v>613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12</v>
      </c>
      <c r="D10">
        <v>16</v>
      </c>
      <c r="E10">
        <v>3</v>
      </c>
      <c r="F10">
        <v>0</v>
      </c>
      <c r="G10">
        <v>0</v>
      </c>
      <c r="H10">
        <v>0</v>
      </c>
      <c r="I10">
        <v>0</v>
      </c>
      <c r="J10">
        <v>0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C11">
        <v>13</v>
      </c>
      <c r="D11">
        <v>0</v>
      </c>
      <c r="E11">
        <v>0</v>
      </c>
      <c r="F11">
        <v>29</v>
      </c>
      <c r="G11">
        <v>35</v>
      </c>
      <c r="H11">
        <v>107</v>
      </c>
      <c r="I11">
        <v>143</v>
      </c>
      <c r="J11">
        <v>691</v>
      </c>
    </row>
    <row r="12" spans="1:10" x14ac:dyDescent="0.25">
      <c r="A12" t="s">
        <v>11</v>
      </c>
      <c r="B12">
        <v>0</v>
      </c>
      <c r="C12">
        <v>-1</v>
      </c>
      <c r="D12">
        <v>16</v>
      </c>
      <c r="E12">
        <v>3</v>
      </c>
      <c r="F12">
        <v>-29</v>
      </c>
      <c r="G12">
        <v>-35</v>
      </c>
      <c r="H12">
        <v>-107</v>
      </c>
      <c r="I12">
        <v>-143</v>
      </c>
      <c r="J12">
        <v>-691</v>
      </c>
    </row>
    <row r="13" spans="1:10" x14ac:dyDescent="0.25">
      <c r="A13" t="s">
        <v>12</v>
      </c>
      <c r="B13">
        <v>-5478</v>
      </c>
      <c r="C13">
        <v>-2195</v>
      </c>
      <c r="D13">
        <v>-923</v>
      </c>
      <c r="E13">
        <v>-194</v>
      </c>
      <c r="F13">
        <v>112</v>
      </c>
      <c r="G13">
        <v>-310</v>
      </c>
      <c r="H13">
        <v>-1034</v>
      </c>
      <c r="I13">
        <v>-801</v>
      </c>
      <c r="J13">
        <v>95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0" x14ac:dyDescent="0.25">
      <c r="A17" t="s">
        <v>16</v>
      </c>
      <c r="B17">
        <v>91</v>
      </c>
      <c r="C17">
        <v>24</v>
      </c>
      <c r="D17">
        <v>125</v>
      </c>
      <c r="E17">
        <v>-1122</v>
      </c>
      <c r="F17">
        <v>-1</v>
      </c>
      <c r="G17">
        <v>552</v>
      </c>
      <c r="H17">
        <v>1215</v>
      </c>
      <c r="I17">
        <v>-115</v>
      </c>
      <c r="J17">
        <v>204</v>
      </c>
    </row>
    <row r="18" spans="1:10" x14ac:dyDescent="0.25">
      <c r="A18" t="s">
        <v>17</v>
      </c>
      <c r="B18">
        <v>13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6</v>
      </c>
      <c r="H19">
        <v>19</v>
      </c>
      <c r="I19">
        <v>13</v>
      </c>
      <c r="J19">
        <v>12</v>
      </c>
    </row>
    <row r="20" spans="1:10" x14ac:dyDescent="0.25">
      <c r="A20" t="s">
        <v>19</v>
      </c>
      <c r="B20">
        <v>-677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0" x14ac:dyDescent="0.25">
      <c r="A24" t="s">
        <v>22</v>
      </c>
      <c r="B24">
        <v>547</v>
      </c>
      <c r="C24">
        <v>259</v>
      </c>
      <c r="D24">
        <v>253</v>
      </c>
      <c r="E24">
        <v>240</v>
      </c>
      <c r="F24">
        <v>198</v>
      </c>
      <c r="G24">
        <v>1041</v>
      </c>
      <c r="H24">
        <v>1876</v>
      </c>
      <c r="I24">
        <v>2103</v>
      </c>
      <c r="J24">
        <v>1974</v>
      </c>
    </row>
    <row r="25" spans="1:10" x14ac:dyDescent="0.25">
      <c r="A25" t="s">
        <v>23</v>
      </c>
      <c r="B25">
        <v>11</v>
      </c>
      <c r="C25">
        <v>141</v>
      </c>
      <c r="D25">
        <v>214</v>
      </c>
      <c r="E25">
        <v>346</v>
      </c>
      <c r="F25">
        <v>356</v>
      </c>
      <c r="G25">
        <v>670</v>
      </c>
      <c r="H25">
        <v>808</v>
      </c>
      <c r="I25">
        <v>1120</v>
      </c>
      <c r="J25">
        <v>797</v>
      </c>
    </row>
    <row r="26" spans="1:10" x14ac:dyDescent="0.25">
      <c r="A26" t="s">
        <v>24</v>
      </c>
      <c r="B26">
        <v>5558</v>
      </c>
      <c r="C26">
        <v>2574</v>
      </c>
      <c r="D26">
        <v>1552</v>
      </c>
      <c r="E26">
        <v>-4838</v>
      </c>
      <c r="F26">
        <v>47</v>
      </c>
      <c r="G26">
        <v>-1191</v>
      </c>
      <c r="H26">
        <v>4571</v>
      </c>
      <c r="I26">
        <v>1426</v>
      </c>
      <c r="J26">
        <v>1196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0" x14ac:dyDescent="0.25">
      <c r="A28" t="s">
        <v>26</v>
      </c>
      <c r="B28">
        <v>188</v>
      </c>
      <c r="C28">
        <v>153</v>
      </c>
      <c r="D28">
        <v>250</v>
      </c>
      <c r="E28">
        <v>119</v>
      </c>
      <c r="F28">
        <v>76</v>
      </c>
      <c r="G28">
        <v>171</v>
      </c>
      <c r="H28">
        <v>905</v>
      </c>
      <c r="I28">
        <v>225</v>
      </c>
      <c r="J28">
        <v>493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0" x14ac:dyDescent="0.25">
      <c r="A38" t="s">
        <v>34</v>
      </c>
      <c r="B38">
        <v>0</v>
      </c>
      <c r="C38">
        <v>448</v>
      </c>
      <c r="D38">
        <v>485</v>
      </c>
      <c r="E38">
        <v>377</v>
      </c>
      <c r="F38">
        <v>260</v>
      </c>
      <c r="G38">
        <v>1180</v>
      </c>
      <c r="H38">
        <v>1444</v>
      </c>
      <c r="I38">
        <v>1000</v>
      </c>
      <c r="J38">
        <v>793</v>
      </c>
    </row>
    <row r="39" spans="1:10" x14ac:dyDescent="0.25">
      <c r="A39" t="s">
        <v>35</v>
      </c>
      <c r="B39">
        <v>0</v>
      </c>
      <c r="C39">
        <v>15024</v>
      </c>
      <c r="D39">
        <v>15598</v>
      </c>
      <c r="E39">
        <v>21535</v>
      </c>
      <c r="F39">
        <v>21647</v>
      </c>
      <c r="G39">
        <v>47306</v>
      </c>
      <c r="H39">
        <v>40217</v>
      </c>
      <c r="I39">
        <v>39639</v>
      </c>
      <c r="J39">
        <v>31631</v>
      </c>
    </row>
    <row r="40" spans="1:10" x14ac:dyDescent="0.25">
      <c r="A40" t="s">
        <v>36</v>
      </c>
      <c r="B40">
        <v>-5030</v>
      </c>
      <c r="C40">
        <v>10732</v>
      </c>
      <c r="D40">
        <v>6458</v>
      </c>
      <c r="E40">
        <v>6709</v>
      </c>
      <c r="F40">
        <v>5933</v>
      </c>
      <c r="G40">
        <v>13475</v>
      </c>
      <c r="H40">
        <v>14250</v>
      </c>
      <c r="I40">
        <v>19684</v>
      </c>
      <c r="J40">
        <v>17512</v>
      </c>
    </row>
    <row r="41" spans="1:10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2023-12-24T00:44:25Z</cp:lastPrinted>
  <dcterms:created xsi:type="dcterms:W3CDTF">2023-12-24T00:44:25Z</dcterms:created>
  <dcterms:modified xsi:type="dcterms:W3CDTF">2023-12-24T00:44:25Z</dcterms:modified>
</cp:coreProperties>
</file>