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<sst xmlns="http://schemas.openxmlformats.org/spreadsheetml/2006/main" count="74" uniqueCount="70">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</sst>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567486</v>
      </c>
      <c r="C2">
        <v>591461</v>
      </c>
      <c r="D2">
        <v>444446</v>
      </c>
    </row>
    <row r="3" spans="1:4" x14ac:dyDescent="0.25">
      <c r="A3" t="s">
        <v>2</v>
      </c>
      <c r="B3">
        <v>424994</v>
      </c>
      <c r="C3">
        <v>421610</v>
      </c>
      <c r="D3">
        <v>356622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58920</v>
      </c>
      <c r="C5">
        <v>62492</v>
      </c>
      <c r="D5">
        <v>62134</v>
      </c>
    </row>
    <row r="6" spans="1:4" x14ac:dyDescent="0.25">
      <c r="A6" t="s">
        <v>5</v>
      </c>
      <c r="B6">
        <v>81891</v>
      </c>
      <c r="C6">
        <v>79128</v>
      </c>
      <c r="D6">
        <v>77694</v>
      </c>
    </row>
    <row r="7" spans="1:4" x14ac:dyDescent="0.25">
      <c r="A7" t="s">
        <v>6</v>
      </c>
      <c r="B7">
        <v>3558</v>
      </c>
      <c r="C7">
        <v>1407</v>
      </c>
      <c r="D7">
        <v>1694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-511</v>
      </c>
      <c r="C13">
        <v>-15381</v>
      </c>
      <c r="D13">
        <v>-18604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3282</v>
      </c>
      <c r="C17">
        <v>7730</v>
      </c>
      <c r="D17">
        <v>5317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19401</v>
      </c>
      <c r="C24">
        <v>17903</v>
      </c>
      <c r="D24">
        <v>13826</v>
      </c>
    </row>
    <row r="25" spans="1:4" x14ac:dyDescent="0.25">
      <c r="A25" t="s">
        <v>23</v>
      </c>
      <c r="B25">
        <v>4355</v>
      </c>
      <c r="C25">
        <v>3344</v>
      </c>
      <c r="D25">
        <v>7364</v>
      </c>
    </row>
    <row r="26" spans="1:4" x14ac:dyDescent="0.25">
      <c r="A26" t="s">
        <v>24</v>
      </c>
      <c r="B26">
        <v>13183</v>
      </c>
      <c r="C26">
        <v>-9193</v>
      </c>
      <c r="D26">
        <v>8497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4535</v>
      </c>
      <c r="C28">
        <v>2780</v>
      </c>
      <c r="D28">
        <v>-36439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76276</v>
      </c>
      <c r="D38">
        <v>27771</v>
      </c>
    </row>
    <row r="39" spans="1:4" x14ac:dyDescent="0.25">
      <c r="A39" t="s">
        <v>35</v>
      </c>
      <c r="B39">
        <v>0</v>
      </c>
      <c r="C39">
        <v>425584</v>
      </c>
      <c r="D39">
        <v>342330</v>
      </c>
    </row>
    <row r="40" spans="1:4" x14ac:dyDescent="0.25">
      <c r="A40" t="s">
        <v>36</v>
      </c>
      <c r="B40">
        <v>-612</v>
      </c>
      <c r="C40">
        <v>364305</v>
      </c>
      <c r="D40">
        <v>375028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2023-12-24T00:44:26Z</cp:lastPrinted>
  <dcterms:created xsi:type="dcterms:W3CDTF">2023-12-24T00:44:26Z</dcterms:created>
  <dcterms:modified xsi:type="dcterms:W3CDTF">2023-12-24T00:44:26Z</dcterms:modified>
</cp:coreProperties>
</file>