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<sst xmlns="http://schemas.openxmlformats.org/spreadsheetml/2006/main" count="74" uniqueCount="70">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</sst>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576797</v>
      </c>
      <c r="C2">
        <v>450360</v>
      </c>
    </row>
    <row r="3" spans="1:3" x14ac:dyDescent="0.25">
      <c r="A3" t="s">
        <v>2</v>
      </c>
      <c r="B3">
        <v>429947</v>
      </c>
      <c r="C3">
        <v>379589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722753</v>
      </c>
      <c r="C5">
        <v>1110670</v>
      </c>
    </row>
    <row r="6" spans="1:3" x14ac:dyDescent="0.25">
      <c r="A6" t="s">
        <v>5</v>
      </c>
      <c r="B6">
        <v>2516934</v>
      </c>
      <c r="C6">
        <v>2378777</v>
      </c>
    </row>
    <row r="7" spans="1:3" x14ac:dyDescent="0.25">
      <c r="A7" t="s">
        <v>6</v>
      </c>
      <c r="B7">
        <v>42709</v>
      </c>
      <c r="C7">
        <v>36860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-919295</v>
      </c>
      <c r="C12">
        <v>-99650</v>
      </c>
    </row>
    <row r="13" spans="1:3" x14ac:dyDescent="0.25">
      <c r="A13" t="s">
        <v>12</v>
      </c>
      <c r="B13">
        <v>828827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49946</v>
      </c>
      <c r="C17">
        <v>54892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42709</v>
      </c>
      <c r="C24">
        <v>36860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543489</v>
      </c>
      <c r="C26">
        <v>470911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19178</v>
      </c>
      <c r="C28">
        <v>83606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64847</v>
      </c>
      <c r="C38">
        <v>96175</v>
      </c>
    </row>
    <row r="39" spans="1:3" x14ac:dyDescent="0.25">
      <c r="A39" t="s">
        <v>35</v>
      </c>
      <c r="B39">
        <v>5087030</v>
      </c>
      <c r="C39">
        <v>2926852</v>
      </c>
    </row>
    <row r="40" spans="1:3" x14ac:dyDescent="0.25">
      <c r="A40" t="s">
        <v>36</v>
      </c>
      <c r="B40">
        <v>1147963</v>
      </c>
      <c r="C40">
        <v>2265762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2023-12-24T00:44:26Z</cp:lastPrinted>
  <dcterms:created xsi:type="dcterms:W3CDTF">2023-12-24T00:44:26Z</dcterms:created>
  <dcterms:modified xsi:type="dcterms:W3CDTF">2023-12-24T00:44:26Z</dcterms:modified>
</cp:coreProperties>
</file>