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<sst xmlns="http://schemas.openxmlformats.org/spreadsheetml/2006/main" count="74" uniqueCount="71">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</sst>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1486818</v>
      </c>
      <c r="C2" s="3">
        <v>1599094</v>
      </c>
      <c r="D2" s="3">
        <v>1871975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899041</v>
      </c>
      <c r="C3" s="3">
        <v>943058</v>
      </c>
      <c r="D3" s="3">
        <v>1118973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13243</v>
      </c>
      <c r="C5" s="3">
        <v>14923</v>
      </c>
      <c r="D5" s="3">
        <v>16636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119193</v>
      </c>
      <c r="C6" s="3">
        <v>134392</v>
      </c>
      <c r="D6" s="3">
        <v>138074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313468</v>
      </c>
      <c r="C7" s="3">
        <v>379285</v>
      </c>
      <c r="D7" s="3">
        <v>396922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41481</v>
      </c>
      <c r="C11" s="3">
        <v>40850</v>
      </c>
      <c r="D11" s="3">
        <v>77743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-41481</v>
      </c>
      <c r="C12" s="3">
        <v>-40850</v>
      </c>
      <c r="D12" s="3">
        <v>-77743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32</v>
      </c>
      <c r="C13" s="3">
        <v>-4208</v>
      </c>
      <c r="D13" s="3">
        <v>-1476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37673</v>
      </c>
      <c r="C17" s="3">
        <v>32945</v>
      </c>
      <c r="D17" s="3">
        <v>45741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198</v>
      </c>
      <c r="C19" s="3">
        <v>114</v>
      </c>
      <c r="D19" s="3">
        <v>135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44382</v>
      </c>
      <c r="C24" s="3">
        <v>49418</v>
      </c>
      <c r="D24" s="3">
        <v>59631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876</v>
      </c>
      <c r="C25" s="3">
        <v>6018</v>
      </c>
      <c r="D25" s="3">
        <v>1397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16131</v>
      </c>
      <c r="C26" s="3">
        <v>-43587</v>
      </c>
      <c r="D26" s="3">
        <v>23961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26195</v>
      </c>
      <c r="C28" s="3">
        <v>49623</v>
      </c>
      <c r="D28" s="3">
        <v>44483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190729</v>
      </c>
      <c r="D38" s="3">
        <v>204329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1653151</v>
      </c>
      <c r="D39" s="3">
        <v>1750338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1399041</v>
      </c>
      <c r="D40" s="3">
        <v>1426524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2023-12-24T00:44:26Z</cp:lastPrinted>
  <dcterms:created xsi:type="dcterms:W3CDTF">2023-12-24T00:44:26Z</dcterms:created>
  <dcterms:modified xsi:type="dcterms:W3CDTF">2023-12-24T00:44:26Z</dcterms:modified>
</cp:coreProperties>
</file>