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<sst xmlns="http://schemas.openxmlformats.org/spreadsheetml/2006/main" count="74" uniqueCount="70">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</sst>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-19124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37540</v>
      </c>
      <c r="C6">
        <v>36559</v>
      </c>
      <c r="D6">
        <v>117280</v>
      </c>
      <c r="E6">
        <v>77986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D11">
        <v>0</v>
      </c>
      <c r="E11">
        <v>19124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-19124</v>
      </c>
    </row>
    <row r="13" spans="1:5" x14ac:dyDescent="0.25">
      <c r="A13" t="s">
        <v>12</v>
      </c>
      <c r="B13">
        <v>0</v>
      </c>
      <c r="C13">
        <v>0</v>
      </c>
      <c r="D13">
        <v>23063</v>
      </c>
      <c r="E13">
        <v>19124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8365</v>
      </c>
      <c r="C26">
        <v>7197</v>
      </c>
      <c r="D26">
        <v>94217</v>
      </c>
      <c r="E26">
        <v>97110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0</v>
      </c>
      <c r="D39">
        <v>0</v>
      </c>
      <c r="E39">
        <v>0</v>
      </c>
    </row>
    <row r="40" spans="1:5" x14ac:dyDescent="0.25">
      <c r="A40" t="s">
        <v>36</v>
      </c>
      <c r="B40">
        <v>16381</v>
      </c>
      <c r="C40">
        <v>25440</v>
      </c>
      <c r="D40">
        <v>-41267</v>
      </c>
      <c r="E40">
        <v>843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2023-12-24T00:44:27Z</cp:lastPrinted>
  <dcterms:created xsi:type="dcterms:W3CDTF">2023-12-24T00:44:27Z</dcterms:created>
  <dcterms:modified xsi:type="dcterms:W3CDTF">2023-12-24T00:44:27Z</dcterms:modified>
</cp:coreProperties>
</file>