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<sst xmlns="http://schemas.openxmlformats.org/spreadsheetml/2006/main" count="74" uniqueCount="70">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</sst>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93823</v>
      </c>
      <c r="C2">
        <v>140992</v>
      </c>
      <c r="D2">
        <v>184922</v>
      </c>
    </row>
    <row r="3" spans="1:4" x14ac:dyDescent="0.25">
      <c r="A3" t="s">
        <v>2</v>
      </c>
      <c r="B3">
        <v>44293</v>
      </c>
      <c r="C3">
        <v>73615</v>
      </c>
      <c r="D3">
        <v>109119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3853</v>
      </c>
      <c r="C5">
        <v>5089</v>
      </c>
      <c r="D5">
        <v>7397</v>
      </c>
    </row>
    <row r="6" spans="1:4" x14ac:dyDescent="0.25">
      <c r="A6" t="s">
        <v>5</v>
      </c>
      <c r="B6">
        <v>27764</v>
      </c>
      <c r="C6">
        <v>46671</v>
      </c>
      <c r="D6">
        <v>48899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-435</v>
      </c>
      <c r="C13">
        <v>-1195</v>
      </c>
      <c r="D13">
        <v>-1085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6791</v>
      </c>
      <c r="C17">
        <v>4551</v>
      </c>
      <c r="D17">
        <v>4694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12583</v>
      </c>
      <c r="C24">
        <v>19751</v>
      </c>
      <c r="D24">
        <v>26192</v>
      </c>
    </row>
    <row r="25" spans="1:4" x14ac:dyDescent="0.25">
      <c r="A25" t="s">
        <v>23</v>
      </c>
      <c r="B25">
        <v>2790</v>
      </c>
      <c r="C25">
        <v>2717</v>
      </c>
      <c r="D25">
        <v>2989</v>
      </c>
    </row>
    <row r="26" spans="1:4" x14ac:dyDescent="0.25">
      <c r="A26" t="s">
        <v>24</v>
      </c>
      <c r="B26">
        <v>7873</v>
      </c>
      <c r="C26">
        <v>3588</v>
      </c>
      <c r="D26">
        <v>-421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6207</v>
      </c>
      <c r="C28">
        <v>21746</v>
      </c>
      <c r="D28">
        <v>33701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42615</v>
      </c>
      <c r="D38">
        <v>53272</v>
      </c>
    </row>
    <row r="39" spans="1:4" x14ac:dyDescent="0.25">
      <c r="A39" t="s">
        <v>35</v>
      </c>
      <c r="B39">
        <v>0</v>
      </c>
      <c r="C39">
        <v>214835</v>
      </c>
      <c r="D39">
        <v>240368</v>
      </c>
    </row>
    <row r="40" spans="1:4" x14ac:dyDescent="0.25">
      <c r="A40" t="s">
        <v>36</v>
      </c>
      <c r="B40">
        <v>-137672</v>
      </c>
      <c r="C40">
        <v>64180</v>
      </c>
      <c r="D40">
        <v>70691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2023-12-24T00:44:27Z</cp:lastPrinted>
  <dcterms:created xsi:type="dcterms:W3CDTF">2023-12-24T00:44:27Z</dcterms:created>
  <dcterms:modified xsi:type="dcterms:W3CDTF">2023-12-24T00:44:27Z</dcterms:modified>
</cp:coreProperties>
</file>