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<sst xmlns="http://schemas.openxmlformats.org/spreadsheetml/2006/main" count="74" uniqueCount="70">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</sst>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47736</v>
      </c>
      <c r="C2">
        <v>62872</v>
      </c>
      <c r="D2">
        <v>84542</v>
      </c>
      <c r="E2">
        <v>109283</v>
      </c>
      <c r="F2">
        <v>143751</v>
      </c>
      <c r="G2">
        <v>189492</v>
      </c>
      <c r="H2">
        <v>187130</v>
      </c>
      <c r="I2">
        <v>208057</v>
      </c>
      <c r="J2">
        <v>246785</v>
      </c>
    </row>
    <row r="3" spans="1:10" x14ac:dyDescent="0.25">
      <c r="A3" t="s">
        <v>2</v>
      </c>
      <c r="B3">
        <v>12715</v>
      </c>
      <c r="C3">
        <v>16908</v>
      </c>
      <c r="D3">
        <v>22940</v>
      </c>
      <c r="E3">
        <v>29015</v>
      </c>
      <c r="F3">
        <v>41493</v>
      </c>
      <c r="G3">
        <v>55256</v>
      </c>
      <c r="H3">
        <v>54320</v>
      </c>
      <c r="I3">
        <v>59844</v>
      </c>
      <c r="J3">
        <v>70809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2843</v>
      </c>
      <c r="C5">
        <v>4312</v>
      </c>
      <c r="D5">
        <v>4476</v>
      </c>
      <c r="E5">
        <v>5060</v>
      </c>
      <c r="F5">
        <v>5289</v>
      </c>
      <c r="G5">
        <v>5174</v>
      </c>
      <c r="H5">
        <v>5264</v>
      </c>
      <c r="I5">
        <v>5659</v>
      </c>
      <c r="J5">
        <v>7088</v>
      </c>
    </row>
    <row r="6" spans="1:10" x14ac:dyDescent="0.25">
      <c r="A6" t="s">
        <v>5</v>
      </c>
      <c r="B6">
        <v>28379</v>
      </c>
      <c r="C6">
        <v>38201</v>
      </c>
      <c r="D6">
        <v>52854</v>
      </c>
      <c r="E6">
        <v>71310</v>
      </c>
      <c r="F6">
        <v>93979</v>
      </c>
      <c r="G6">
        <v>118564</v>
      </c>
      <c r="H6">
        <v>131174</v>
      </c>
      <c r="I6">
        <v>143577</v>
      </c>
      <c r="J6">
        <v>167214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739</v>
      </c>
      <c r="J7">
        <v>14432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0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12</v>
      </c>
      <c r="B13">
        <v>-4</v>
      </c>
      <c r="C13">
        <v>-194</v>
      </c>
      <c r="D13">
        <v>38</v>
      </c>
      <c r="E13">
        <v>292</v>
      </c>
      <c r="F13">
        <v>486</v>
      </c>
      <c r="G13">
        <v>631</v>
      </c>
      <c r="H13">
        <v>1367</v>
      </c>
      <c r="I13">
        <v>-531</v>
      </c>
      <c r="J13">
        <v>-2715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1725</v>
      </c>
      <c r="C17">
        <v>1864</v>
      </c>
      <c r="D17">
        <v>1431</v>
      </c>
      <c r="E17">
        <v>-1665</v>
      </c>
      <c r="F17">
        <v>-3147</v>
      </c>
      <c r="G17">
        <v>158</v>
      </c>
      <c r="H17">
        <v>-1641</v>
      </c>
      <c r="I17">
        <v>9518</v>
      </c>
      <c r="J17">
        <v>2393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706</v>
      </c>
      <c r="C24">
        <v>827</v>
      </c>
      <c r="D24">
        <v>799</v>
      </c>
      <c r="E24">
        <v>1849</v>
      </c>
      <c r="F24">
        <v>3635</v>
      </c>
      <c r="G24">
        <v>3538</v>
      </c>
      <c r="H24">
        <v>2794</v>
      </c>
      <c r="I24">
        <v>3681</v>
      </c>
      <c r="J24">
        <v>6268</v>
      </c>
    </row>
    <row r="25" spans="1:10" x14ac:dyDescent="0.25">
      <c r="A25" t="s">
        <v>23</v>
      </c>
      <c r="B25">
        <v>148</v>
      </c>
      <c r="C25">
        <v>316</v>
      </c>
      <c r="D25">
        <v>1889</v>
      </c>
      <c r="E25">
        <v>4235</v>
      </c>
      <c r="F25">
        <v>7974</v>
      </c>
      <c r="G25">
        <v>9824</v>
      </c>
      <c r="H25">
        <v>10689</v>
      </c>
      <c r="I25">
        <v>10173</v>
      </c>
      <c r="J25">
        <v>9600</v>
      </c>
    </row>
    <row r="26" spans="1:10" x14ac:dyDescent="0.25">
      <c r="A26" t="s">
        <v>24</v>
      </c>
      <c r="B26">
        <v>-2924</v>
      </c>
      <c r="C26">
        <v>-137</v>
      </c>
      <c r="D26">
        <v>1466</v>
      </c>
      <c r="E26">
        <v>-7747</v>
      </c>
      <c r="F26">
        <v>-9225</v>
      </c>
      <c r="G26">
        <v>-21823</v>
      </c>
      <c r="H26">
        <v>-10069</v>
      </c>
      <c r="I26">
        <v>588</v>
      </c>
      <c r="J26">
        <v>7207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353</v>
      </c>
      <c r="C28">
        <v>592</v>
      </c>
      <c r="D28">
        <v>775</v>
      </c>
      <c r="E28">
        <v>3746</v>
      </c>
      <c r="F28">
        <v>4196</v>
      </c>
      <c r="G28">
        <v>5446</v>
      </c>
      <c r="H28">
        <v>2059</v>
      </c>
      <c r="I28">
        <v>2103</v>
      </c>
      <c r="J28">
        <v>1780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0</v>
      </c>
      <c r="C38">
        <v>1346</v>
      </c>
      <c r="D38">
        <v>1563</v>
      </c>
      <c r="E38">
        <v>3776</v>
      </c>
      <c r="F38">
        <v>4810</v>
      </c>
      <c r="G38">
        <v>7408</v>
      </c>
      <c r="H38">
        <v>6957</v>
      </c>
      <c r="I38">
        <v>6750</v>
      </c>
      <c r="J38">
        <v>6077</v>
      </c>
    </row>
    <row r="39" spans="1:10" x14ac:dyDescent="0.25">
      <c r="A39" t="s">
        <v>35</v>
      </c>
      <c r="B39">
        <v>0</v>
      </c>
      <c r="C39">
        <v>36973</v>
      </c>
      <c r="D39">
        <v>73935</v>
      </c>
      <c r="E39">
        <v>88447</v>
      </c>
      <c r="F39">
        <v>107071</v>
      </c>
      <c r="G39">
        <v>151752</v>
      </c>
      <c r="H39">
        <v>174087</v>
      </c>
      <c r="I39">
        <v>244270</v>
      </c>
      <c r="J39">
        <v>254996</v>
      </c>
    </row>
    <row r="40" spans="1:10" x14ac:dyDescent="0.25">
      <c r="A40" t="s">
        <v>36</v>
      </c>
      <c r="B40">
        <v>6427</v>
      </c>
      <c r="C40">
        <v>42622</v>
      </c>
      <c r="D40">
        <v>14296</v>
      </c>
      <c r="E40">
        <v>15660</v>
      </c>
      <c r="F40">
        <v>17801</v>
      </c>
      <c r="G40">
        <v>39157</v>
      </c>
      <c r="H40">
        <v>49337</v>
      </c>
      <c r="I40">
        <v>116043</v>
      </c>
      <c r="J40">
        <v>133596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2023-12-24T00:44:27Z</cp:lastPrinted>
  <dcterms:created xsi:type="dcterms:W3CDTF">2023-12-24T00:44:27Z</dcterms:created>
  <dcterms:modified xsi:type="dcterms:W3CDTF">2023-12-24T00:44:27Z</dcterms:modified>
</cp:coreProperties>
</file>