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<sst xmlns="http://schemas.openxmlformats.org/spreadsheetml/2006/main" count="74" uniqueCount="71">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</sst>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494540</v>
      </c>
      <c r="C2" s="3">
        <v>469381</v>
      </c>
      <c r="D2" s="3">
        <v>476511</v>
      </c>
      <c r="E2" s="3">
        <v>482400</v>
      </c>
      <c r="F2" s="3">
        <v>525700</v>
      </c>
      <c r="G2" s="3">
        <v>477700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509686</v>
      </c>
      <c r="C3" s="3">
        <v>504964</v>
      </c>
      <c r="D3" s="3">
        <v>468960</v>
      </c>
      <c r="E3" s="3">
        <v>603900</v>
      </c>
      <c r="F3" s="3">
        <v>491700</v>
      </c>
      <c r="G3" s="3">
        <v>583200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6007</v>
      </c>
      <c r="C17" s="3">
        <v>-10707</v>
      </c>
      <c r="D17" s="3">
        <v>-9412</v>
      </c>
      <c r="E17" s="3">
        <v>16200</v>
      </c>
      <c r="F17" s="3">
        <v>-21700</v>
      </c>
      <c r="G17" s="3">
        <v>3800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27888</v>
      </c>
      <c r="C26" s="3">
        <v>48378</v>
      </c>
      <c r="D26" s="3">
        <v>31796</v>
      </c>
      <c r="E26" s="3">
        <v>-27700</v>
      </c>
      <c r="F26" s="3">
        <v>-186200</v>
      </c>
      <c r="G26" s="3">
        <v>25900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59343</v>
      </c>
      <c r="C28" s="3">
        <v>47941</v>
      </c>
      <c r="D28" s="3">
        <v>-3570</v>
      </c>
      <c r="E28" s="3">
        <v>62600</v>
      </c>
      <c r="F28" s="3">
        <v>-407600</v>
      </c>
      <c r="G28" s="3">
        <v>-403600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5699106</v>
      </c>
      <c r="D39" s="3">
        <v>6383823</v>
      </c>
      <c r="E39" s="3">
        <v>6662100</v>
      </c>
      <c r="F39" s="3">
        <v>6897700</v>
      </c>
      <c r="G39" s="3">
        <v>7350700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-613964</v>
      </c>
      <c r="C40" s="3">
        <v>5088951</v>
      </c>
      <c r="D40" s="3">
        <v>5738059</v>
      </c>
      <c r="E40" s="3">
        <v>6367000</v>
      </c>
      <c r="F40" s="3">
        <v>6639000</v>
      </c>
      <c r="G40" s="3">
        <v>6985900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