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<sst xmlns="http://schemas.openxmlformats.org/spreadsheetml/2006/main" count="74" uniqueCount="70">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</sst>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494540</v>
      </c>
      <c r="C2">
        <v>469381</v>
      </c>
      <c r="D2">
        <v>476511</v>
      </c>
      <c r="E2">
        <v>482400</v>
      </c>
      <c r="F2">
        <v>525700</v>
      </c>
      <c r="G2">
        <v>477700</v>
      </c>
    </row>
    <row r="3" spans="1:7" x14ac:dyDescent="0.25">
      <c r="A3" t="s">
        <v>2</v>
      </c>
      <c r="B3">
        <v>509686</v>
      </c>
      <c r="C3">
        <v>504964</v>
      </c>
      <c r="D3">
        <v>468960</v>
      </c>
      <c r="E3">
        <v>603900</v>
      </c>
      <c r="F3">
        <v>491700</v>
      </c>
      <c r="G3">
        <v>583200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6007</v>
      </c>
      <c r="C17">
        <v>-10707</v>
      </c>
      <c r="D17">
        <v>-9412</v>
      </c>
      <c r="E17">
        <v>16200</v>
      </c>
      <c r="F17">
        <v>-21700</v>
      </c>
      <c r="G17">
        <v>3800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24</v>
      </c>
      <c r="B26">
        <v>27888</v>
      </c>
      <c r="C26">
        <v>48378</v>
      </c>
      <c r="D26">
        <v>31796</v>
      </c>
      <c r="E26">
        <v>-27700</v>
      </c>
      <c r="F26">
        <v>-186200</v>
      </c>
      <c r="G26">
        <v>25900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59343</v>
      </c>
      <c r="C28">
        <v>47941</v>
      </c>
      <c r="D28">
        <v>-3570</v>
      </c>
      <c r="E28">
        <v>62600</v>
      </c>
      <c r="F28">
        <v>-407600</v>
      </c>
      <c r="G28">
        <v>-403600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 t="s">
        <v>35</v>
      </c>
      <c r="B39">
        <v>0</v>
      </c>
      <c r="C39">
        <v>5699106</v>
      </c>
      <c r="D39">
        <v>6383823</v>
      </c>
      <c r="E39">
        <v>6662100</v>
      </c>
      <c r="F39">
        <v>6897700</v>
      </c>
      <c r="G39">
        <v>7350700</v>
      </c>
    </row>
    <row r="40" spans="1:7" x14ac:dyDescent="0.25">
      <c r="A40" t="s">
        <v>36</v>
      </c>
      <c r="B40">
        <v>-613964</v>
      </c>
      <c r="C40">
        <v>5088951</v>
      </c>
      <c r="D40">
        <v>5738059</v>
      </c>
      <c r="E40">
        <v>6367000</v>
      </c>
      <c r="F40">
        <v>6639000</v>
      </c>
      <c r="G40">
        <v>6985900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2023-12-24T00:44:29Z</cp:lastPrinted>
  <dcterms:created xsi:type="dcterms:W3CDTF">2023-12-24T00:44:29Z</dcterms:created>
  <dcterms:modified xsi:type="dcterms:W3CDTF">2023-12-24T00:44:29Z</dcterms:modified>
</cp:coreProperties>
</file>