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<sst xmlns="http://schemas.openxmlformats.org/spreadsheetml/2006/main" count="74" uniqueCount="70">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</sst>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117052</v>
      </c>
      <c r="C2" s="3">
        <v>139025</v>
      </c>
      <c r="D2" s="3">
        <v>70842</v>
      </c>
      <c r="E2" s="3">
        <v>63656</v>
      </c>
      <c r="F2" s="3">
        <v>29568</v>
      </c>
      <c r="G2" s="3">
        <v>3043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90654</v>
      </c>
      <c r="C3" s="3">
        <v>56728</v>
      </c>
      <c r="D3" s="3">
        <v>25797</v>
      </c>
      <c r="E3" s="3">
        <v>23574</v>
      </c>
      <c r="F3" s="3">
        <v>9442</v>
      </c>
      <c r="G3" s="3">
        <v>5932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907176</v>
      </c>
      <c r="C6" s="3">
        <v>622672</v>
      </c>
      <c r="D6" s="3">
        <v>542045</v>
      </c>
      <c r="E6" s="3">
        <v>497411</v>
      </c>
      <c r="F6" s="3">
        <v>486344</v>
      </c>
      <c r="G6" s="3">
        <v>485504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82842</v>
      </c>
      <c r="C7" s="3">
        <v>68891</v>
      </c>
      <c r="D7" s="3">
        <v>41447</v>
      </c>
      <c r="E7" s="3">
        <v>41447</v>
      </c>
      <c r="F7" s="3">
        <v>10362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111345</v>
      </c>
      <c r="C11" s="3">
        <v>114968</v>
      </c>
      <c r="D11" s="3">
        <v>104572</v>
      </c>
      <c r="E11" s="3">
        <v>104725</v>
      </c>
      <c r="F11" s="3">
        <v>77704</v>
      </c>
      <c r="G11" s="3">
        <v>68923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-111345</v>
      </c>
      <c r="C12" s="3">
        <v>-114968</v>
      </c>
      <c r="D12" s="3">
        <v>-104572</v>
      </c>
      <c r="E12" s="3">
        <v>-104725</v>
      </c>
      <c r="F12" s="3">
        <v>-77704</v>
      </c>
      <c r="G12" s="3">
        <v>-68923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-412535</v>
      </c>
      <c r="C13" s="3">
        <v>3665</v>
      </c>
      <c r="D13" s="3">
        <v>0</v>
      </c>
      <c r="E13" s="3">
        <v>142060</v>
      </c>
      <c r="F13" s="3">
        <v>635903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800</v>
      </c>
      <c r="C17" s="3">
        <v>800</v>
      </c>
      <c r="D17" s="3">
        <v>800</v>
      </c>
      <c r="E17" s="3">
        <v>800</v>
      </c>
      <c r="F17" s="3">
        <v>800</v>
      </c>
      <c r="G17" s="3">
        <v>800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80750</v>
      </c>
      <c r="C24" s="3">
        <v>57146</v>
      </c>
      <c r="D24" s="3">
        <v>41988</v>
      </c>
      <c r="E24" s="3">
        <v>41591</v>
      </c>
      <c r="F24" s="3">
        <v>10437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163744</v>
      </c>
      <c r="C25" s="3">
        <v>35744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1154364</v>
      </c>
      <c r="C26" s="3">
        <v>628317</v>
      </c>
      <c r="D26" s="3">
        <v>556321</v>
      </c>
      <c r="E26" s="3">
        <v>340874</v>
      </c>
      <c r="F26" s="3">
        <v>-137169</v>
      </c>
      <c r="G26" s="3">
        <v>510490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-3206</v>
      </c>
      <c r="C28" s="3">
        <v>-3000</v>
      </c>
      <c r="D28" s="3">
        <v>0</v>
      </c>
      <c r="E28" s="3">
        <v>0</v>
      </c>
      <c r="F28" s="3">
        <v>0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15014</v>
      </c>
      <c r="C38" s="3">
        <v>760</v>
      </c>
      <c r="D38" s="3">
        <v>219</v>
      </c>
      <c r="E38" s="3">
        <v>75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213379</v>
      </c>
      <c r="C39" s="3">
        <v>131600</v>
      </c>
      <c r="D39" s="3">
        <v>62639</v>
      </c>
      <c r="E39" s="3">
        <v>20816</v>
      </c>
      <c r="F39" s="3">
        <v>5236</v>
      </c>
      <c r="G39" s="3">
        <v>9653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6277388</v>
      </c>
      <c r="C40" s="3">
        <v>6881234</v>
      </c>
      <c r="D40" s="3">
        <v>7456092</v>
      </c>
      <c r="E40" s="3">
        <v>7876510</v>
      </c>
      <c r="F40" s="3">
        <v>7780111</v>
      </c>
      <c r="G40" s="3">
        <v>8342644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2023-12-24T00:44:29Z</cp:lastPrinted>
  <dcterms:created xsi:type="dcterms:W3CDTF">2023-12-24T00:44:29Z</dcterms:created>
  <dcterms:modified xsi:type="dcterms:W3CDTF">2023-12-24T00:44:29Z</dcterms:modified>
</cp:coreProperties>
</file>