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<sst xmlns="http://schemas.openxmlformats.org/spreadsheetml/2006/main" count="74" uniqueCount="70">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</sst>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428460</v>
      </c>
      <c r="C2">
        <v>447211</v>
      </c>
      <c r="D2">
        <v>5119</v>
      </c>
      <c r="E2">
        <v>27600</v>
      </c>
      <c r="F2">
        <v>57321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2578852</v>
      </c>
      <c r="C5">
        <v>3796127</v>
      </c>
      <c r="D5">
        <v>8670710</v>
      </c>
      <c r="E5">
        <v>11298931</v>
      </c>
      <c r="F5">
        <v>4962196</v>
      </c>
      <c r="G5">
        <v>2788938</v>
      </c>
    </row>
    <row r="6" spans="1:7" x14ac:dyDescent="0.25">
      <c r="A6" t="s">
        <v>5</v>
      </c>
      <c r="B6">
        <v>2760062</v>
      </c>
      <c r="C6">
        <v>4905757</v>
      </c>
      <c r="D6">
        <v>6374429</v>
      </c>
      <c r="E6">
        <v>8365137</v>
      </c>
      <c r="F6">
        <v>7415049</v>
      </c>
      <c r="G6">
        <v>4325645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10425676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1519</v>
      </c>
      <c r="C10">
        <v>4808</v>
      </c>
      <c r="D10">
        <v>5466</v>
      </c>
      <c r="E10">
        <v>3052</v>
      </c>
      <c r="F10">
        <v>978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37549</v>
      </c>
      <c r="C11">
        <v>13926</v>
      </c>
      <c r="D11">
        <v>504858</v>
      </c>
      <c r="E11">
        <v>3899967</v>
      </c>
      <c r="F11">
        <v>3551482</v>
      </c>
      <c r="G11">
        <v>15343</v>
      </c>
    </row>
    <row r="12" spans="1:7" x14ac:dyDescent="0.25">
      <c r="A12" t="s">
        <v>11</v>
      </c>
      <c r="B12">
        <v>-36030</v>
      </c>
      <c r="C12">
        <v>-9118</v>
      </c>
      <c r="D12">
        <v>-499392</v>
      </c>
      <c r="E12">
        <v>-3896915</v>
      </c>
      <c r="F12">
        <v>-3550504</v>
      </c>
      <c r="G12">
        <v>-15343</v>
      </c>
    </row>
    <row r="13" spans="1:7" x14ac:dyDescent="0.25">
      <c r="A13" t="s">
        <v>12</v>
      </c>
      <c r="B13">
        <v>799688</v>
      </c>
      <c r="C13">
        <v>-1765800</v>
      </c>
      <c r="D13">
        <v>3207404</v>
      </c>
      <c r="E13">
        <v>4465986</v>
      </c>
      <c r="F13">
        <v>911774</v>
      </c>
      <c r="G13">
        <v>-4638845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4000</v>
      </c>
      <c r="G17">
        <v>3420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109413</v>
      </c>
      <c r="C24">
        <v>47916</v>
      </c>
      <c r="D24">
        <v>145155</v>
      </c>
      <c r="E24">
        <v>391595</v>
      </c>
      <c r="F24">
        <v>392727</v>
      </c>
      <c r="G24">
        <v>521860</v>
      </c>
    </row>
    <row r="25" spans="1:7" x14ac:dyDescent="0.25">
      <c r="A25" t="s">
        <v>23</v>
      </c>
      <c r="B25">
        <v>164810</v>
      </c>
      <c r="C25">
        <v>836866</v>
      </c>
      <c r="D25">
        <v>1409562</v>
      </c>
      <c r="E25">
        <v>1244342</v>
      </c>
      <c r="F25">
        <v>1373968</v>
      </c>
      <c r="G25">
        <v>910884</v>
      </c>
    </row>
    <row r="26" spans="1:7" x14ac:dyDescent="0.25">
      <c r="A26" t="s">
        <v>24</v>
      </c>
      <c r="B26">
        <v>242754</v>
      </c>
      <c r="C26">
        <v>2218872</v>
      </c>
      <c r="D26">
        <v>489626</v>
      </c>
      <c r="E26">
        <v>-1978376</v>
      </c>
      <c r="F26">
        <v>2471356</v>
      </c>
      <c r="G26">
        <v>15685259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279915</v>
      </c>
      <c r="C28">
        <v>317791</v>
      </c>
      <c r="D28">
        <v>1644554</v>
      </c>
      <c r="E28">
        <v>144032</v>
      </c>
      <c r="F28">
        <v>-215449</v>
      </c>
      <c r="G28">
        <v>113692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48034</v>
      </c>
      <c r="C38">
        <v>317731</v>
      </c>
      <c r="D38">
        <v>1638395</v>
      </c>
      <c r="E38">
        <v>1495807</v>
      </c>
      <c r="F38">
        <v>1138593</v>
      </c>
      <c r="G38">
        <v>267671</v>
      </c>
    </row>
    <row r="39" spans="1:7" x14ac:dyDescent="0.25">
      <c r="A39" t="s">
        <v>35</v>
      </c>
      <c r="B39">
        <v>11912270</v>
      </c>
      <c r="C39">
        <v>19526807</v>
      </c>
      <c r="D39">
        <v>20021592</v>
      </c>
      <c r="E39">
        <v>23089295</v>
      </c>
      <c r="F39">
        <v>12595836</v>
      </c>
      <c r="G39">
        <v>805090</v>
      </c>
    </row>
    <row r="40" spans="1:7" x14ac:dyDescent="0.25">
      <c r="A40" t="s">
        <v>36</v>
      </c>
      <c r="B40">
        <v>3209986</v>
      </c>
      <c r="C40">
        <v>2558218</v>
      </c>
      <c r="D40">
        <v>9790986</v>
      </c>
      <c r="E40">
        <v>3720799</v>
      </c>
      <c r="F40">
        <v>3073551</v>
      </c>
      <c r="G40">
        <v>3330963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2023-12-24T00:44:29Z</cp:lastPrinted>
  <dcterms:created xsi:type="dcterms:W3CDTF">2023-12-24T00:44:29Z</dcterms:created>
  <dcterms:modified xsi:type="dcterms:W3CDTF">2023-12-24T00:44:29Z</dcterms:modified>
</cp:coreProperties>
</file>