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<sst xmlns="http://schemas.openxmlformats.org/spreadsheetml/2006/main" count="74" uniqueCount="71">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</sst>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80107</v>
      </c>
      <c r="C2" s="3">
        <v>79851</v>
      </c>
      <c r="D2" s="3">
        <v>103030</v>
      </c>
      <c r="E2" s="3">
        <v>124339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42302</v>
      </c>
      <c r="C3" s="3">
        <v>42551</v>
      </c>
      <c r="D3" s="3">
        <v>48496</v>
      </c>
      <c r="E3" s="3">
        <v>66081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12186</v>
      </c>
      <c r="C5" s="3">
        <v>11978</v>
      </c>
      <c r="D5" s="3">
        <v>13189</v>
      </c>
      <c r="E5" s="3">
        <v>18622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34195</v>
      </c>
      <c r="C6" s="3">
        <v>35929</v>
      </c>
      <c r="D6" s="3">
        <v>39980</v>
      </c>
      <c r="E6" s="3">
        <v>51406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-11521</v>
      </c>
      <c r="C7" s="3">
        <v>-12839</v>
      </c>
      <c r="D7" s="3">
        <v>-13677</v>
      </c>
      <c r="E7" s="3">
        <v>-18562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853</v>
      </c>
      <c r="C10" s="3">
        <v>459</v>
      </c>
      <c r="D10" s="3">
        <v>607</v>
      </c>
      <c r="E10" s="3">
        <v>148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853</v>
      </c>
      <c r="C12" s="3">
        <v>459</v>
      </c>
      <c r="D12" s="3">
        <v>607</v>
      </c>
      <c r="E12" s="3">
        <v>148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478</v>
      </c>
      <c r="C13" s="3">
        <v>-108</v>
      </c>
      <c r="D13" s="3">
        <v>-394</v>
      </c>
      <c r="E13" s="3">
        <v>15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1019</v>
      </c>
      <c r="C17" s="3">
        <v>897</v>
      </c>
      <c r="D17" s="3">
        <v>-35607</v>
      </c>
      <c r="E17" s="3">
        <v>2247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4854</v>
      </c>
      <c r="C24" s="3">
        <v>4462</v>
      </c>
      <c r="D24" s="3">
        <v>4308</v>
      </c>
      <c r="E24" s="3">
        <v>5622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4392</v>
      </c>
      <c r="C25" s="3">
        <v>3365</v>
      </c>
      <c r="D25" s="3">
        <v>3360</v>
      </c>
      <c r="E25" s="3">
        <v>5558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-12503</v>
      </c>
      <c r="C26" s="3">
        <v>-9513</v>
      </c>
      <c r="D26" s="3">
        <v>-58530</v>
      </c>
      <c r="E26" s="3">
        <v>-15888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33432</v>
      </c>
      <c r="D38" s="3">
        <v>34424</v>
      </c>
      <c r="E38" s="3">
        <v>35165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186522</v>
      </c>
      <c r="D39" s="3">
        <v>260401</v>
      </c>
      <c r="E39" s="3">
        <v>266965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-150020</v>
      </c>
      <c r="C40" s="3">
        <v>35158</v>
      </c>
      <c r="D40" s="3">
        <v>34210</v>
      </c>
      <c r="E40" s="3">
        <v>34237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2023-12-24T00:44:29Z</cp:lastPrinted>
  <dcterms:created xsi:type="dcterms:W3CDTF">2023-12-24T00:44:29Z</dcterms:created>
  <dcterms:modified xsi:type="dcterms:W3CDTF">2023-12-24T00:44:29Z</dcterms:modified>
</cp:coreProperties>
</file>