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<sst xmlns="http://schemas.openxmlformats.org/spreadsheetml/2006/main" count="74" uniqueCount="70">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</sst>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555513</v>
      </c>
      <c r="C2">
        <v>626619</v>
      </c>
      <c r="D2">
        <v>698170</v>
      </c>
      <c r="E2">
        <v>954084</v>
      </c>
      <c r="F2">
        <v>1304866</v>
      </c>
      <c r="G2">
        <v>1526996</v>
      </c>
      <c r="H2">
        <v>1638474</v>
      </c>
      <c r="I2">
        <v>1633125</v>
      </c>
      <c r="J2">
        <v>1727674</v>
      </c>
      <c r="K2">
        <v>1865695</v>
      </c>
      <c r="L2">
        <v>2014645</v>
      </c>
      <c r="M2">
        <v>2083138</v>
      </c>
      <c r="N2">
        <v>2308834</v>
      </c>
      <c r="O2">
        <v>2633454</v>
      </c>
    </row>
    <row r="3" spans="1:15" x14ac:dyDescent="0.25">
      <c r="A3" t="s">
        <v>2</v>
      </c>
      <c r="B3">
        <v>192</v>
      </c>
      <c r="C3">
        <v>189</v>
      </c>
      <c r="D3">
        <v>187</v>
      </c>
      <c r="E3">
        <v>187</v>
      </c>
      <c r="F3">
        <v>408253</v>
      </c>
      <c r="G3">
        <v>428485</v>
      </c>
      <c r="H3">
        <v>444399</v>
      </c>
      <c r="I3">
        <v>420897</v>
      </c>
      <c r="J3">
        <v>446312</v>
      </c>
      <c r="K3">
        <v>468795</v>
      </c>
      <c r="L3">
        <v>493031</v>
      </c>
      <c r="M3">
        <v>476528</v>
      </c>
      <c r="N3">
        <v>545484</v>
      </c>
      <c r="O3">
        <v>668650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447582</v>
      </c>
      <c r="C5">
        <v>493948</v>
      </c>
      <c r="D5">
        <v>524496</v>
      </c>
      <c r="E5">
        <v>734603</v>
      </c>
      <c r="F5">
        <v>581492</v>
      </c>
      <c r="G5">
        <v>658671</v>
      </c>
      <c r="H5">
        <v>766668</v>
      </c>
      <c r="I5">
        <v>681571</v>
      </c>
      <c r="J5">
        <v>692164</v>
      </c>
      <c r="K5">
        <v>710208</v>
      </c>
      <c r="L5">
        <v>745409</v>
      </c>
      <c r="M5">
        <v>778649</v>
      </c>
      <c r="N5">
        <v>760826</v>
      </c>
      <c r="O5">
        <v>777543</v>
      </c>
    </row>
    <row r="6" spans="1:15" x14ac:dyDescent="0.25">
      <c r="A6" t="s">
        <v>5</v>
      </c>
      <c r="B6">
        <v>52785</v>
      </c>
      <c r="C6">
        <v>58209</v>
      </c>
      <c r="D6">
        <v>62828</v>
      </c>
      <c r="E6">
        <v>72148</v>
      </c>
      <c r="F6">
        <v>85476</v>
      </c>
      <c r="G6">
        <v>103317</v>
      </c>
      <c r="H6">
        <v>114951</v>
      </c>
      <c r="I6">
        <v>143349</v>
      </c>
      <c r="J6">
        <v>130697</v>
      </c>
      <c r="K6">
        <v>142526</v>
      </c>
      <c r="L6">
        <v>192717</v>
      </c>
      <c r="M6">
        <v>194267</v>
      </c>
      <c r="N6">
        <v>220029</v>
      </c>
      <c r="O6">
        <v>261853</v>
      </c>
    </row>
    <row r="7" spans="1:15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1123</v>
      </c>
      <c r="C10">
        <v>432</v>
      </c>
      <c r="D10">
        <v>136</v>
      </c>
      <c r="E10">
        <v>1128</v>
      </c>
      <c r="F10">
        <v>1794</v>
      </c>
      <c r="G10">
        <v>677</v>
      </c>
      <c r="H10">
        <v>3894</v>
      </c>
      <c r="I10">
        <v>10928</v>
      </c>
      <c r="J10">
        <v>11337</v>
      </c>
      <c r="K10">
        <v>6731</v>
      </c>
      <c r="L10">
        <v>5500</v>
      </c>
      <c r="M10">
        <v>2981</v>
      </c>
      <c r="N10">
        <v>3448</v>
      </c>
      <c r="O10">
        <v>10133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130853</v>
      </c>
      <c r="C11">
        <v>149921</v>
      </c>
      <c r="D11">
        <v>160896</v>
      </c>
      <c r="E11">
        <v>196241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-129730</v>
      </c>
      <c r="C12">
        <v>-149489</v>
      </c>
      <c r="D12">
        <v>-160760</v>
      </c>
      <c r="E12">
        <v>-195113</v>
      </c>
      <c r="F12">
        <v>1794</v>
      </c>
      <c r="G12">
        <v>677</v>
      </c>
      <c r="H12">
        <v>3894</v>
      </c>
      <c r="I12">
        <v>10928</v>
      </c>
      <c r="J12">
        <v>11337</v>
      </c>
      <c r="K12">
        <v>6731</v>
      </c>
      <c r="L12">
        <v>5500</v>
      </c>
      <c r="M12">
        <v>2981</v>
      </c>
      <c r="N12">
        <v>3448</v>
      </c>
      <c r="O12">
        <v>10133</v>
      </c>
    </row>
    <row r="13" spans="1:15" x14ac:dyDescent="0.25">
      <c r="A13" t="s">
        <v>12</v>
      </c>
      <c r="B13">
        <v>-65851</v>
      </c>
      <c r="C13">
        <v>-118200</v>
      </c>
      <c r="D13">
        <v>-74678</v>
      </c>
      <c r="E13">
        <v>-129125</v>
      </c>
      <c r="F13">
        <v>-288657</v>
      </c>
      <c r="G13">
        <v>-352860</v>
      </c>
      <c r="H13">
        <v>-482945</v>
      </c>
      <c r="I13">
        <v>-310933</v>
      </c>
      <c r="J13">
        <v>-352947</v>
      </c>
      <c r="K13">
        <v>-499213</v>
      </c>
      <c r="L13">
        <v>-402099</v>
      </c>
      <c r="M13">
        <v>-654424</v>
      </c>
      <c r="N13">
        <v>-533379</v>
      </c>
      <c r="O13">
        <v>-409698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t="s">
        <v>16</v>
      </c>
      <c r="B17">
        <v>492</v>
      </c>
      <c r="C17">
        <v>1005</v>
      </c>
      <c r="D17">
        <v>2113</v>
      </c>
      <c r="E17">
        <v>6594</v>
      </c>
      <c r="F17">
        <v>-1309</v>
      </c>
      <c r="G17">
        <v>8635</v>
      </c>
      <c r="H17">
        <v>9061</v>
      </c>
      <c r="I17">
        <v>11065</v>
      </c>
      <c r="J17">
        <v>13237</v>
      </c>
      <c r="K17">
        <v>4233</v>
      </c>
      <c r="L17">
        <v>39605</v>
      </c>
      <c r="M17">
        <v>-41796</v>
      </c>
      <c r="N17">
        <v>14940</v>
      </c>
      <c r="O17">
        <v>66044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2296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-248</v>
      </c>
      <c r="C19">
        <v>253</v>
      </c>
      <c r="D19">
        <v>-436</v>
      </c>
      <c r="E19">
        <v>-353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293</v>
      </c>
      <c r="M19">
        <v>-57</v>
      </c>
      <c r="N19">
        <v>0</v>
      </c>
      <c r="O19">
        <v>-1630</v>
      </c>
    </row>
    <row r="20" spans="1:15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5" x14ac:dyDescent="0.25">
      <c r="A24" t="s">
        <v>22</v>
      </c>
      <c r="B24">
        <v>150600</v>
      </c>
      <c r="C24">
        <v>161400</v>
      </c>
      <c r="D24">
        <v>175800</v>
      </c>
      <c r="E24">
        <v>219500</v>
      </c>
      <c r="F24">
        <v>266100</v>
      </c>
      <c r="G24">
        <v>287800</v>
      </c>
      <c r="H24">
        <v>296500</v>
      </c>
      <c r="I24">
        <v>268100</v>
      </c>
      <c r="J24">
        <v>258400</v>
      </c>
      <c r="K24">
        <v>269200</v>
      </c>
      <c r="L24">
        <v>281600</v>
      </c>
      <c r="M24">
        <v>287000</v>
      </c>
      <c r="N24">
        <v>271800</v>
      </c>
      <c r="O24">
        <v>274000</v>
      </c>
    </row>
    <row r="25" spans="1:15" x14ac:dyDescent="0.25">
      <c r="A25" t="s">
        <v>23</v>
      </c>
      <c r="B25">
        <v>0</v>
      </c>
      <c r="C25">
        <v>0</v>
      </c>
      <c r="D25">
        <v>11469</v>
      </c>
      <c r="E25">
        <v>13968</v>
      </c>
      <c r="F25">
        <v>17205</v>
      </c>
      <c r="G25">
        <v>22671</v>
      </c>
      <c r="H25">
        <v>28747</v>
      </c>
      <c r="I25">
        <v>32915</v>
      </c>
      <c r="J25">
        <v>38249</v>
      </c>
      <c r="K25">
        <v>42327</v>
      </c>
      <c r="L25">
        <v>73214</v>
      </c>
      <c r="M25">
        <v>68890</v>
      </c>
      <c r="N25">
        <v>84402</v>
      </c>
      <c r="O25">
        <v>99909</v>
      </c>
    </row>
    <row r="26" spans="1:15" x14ac:dyDescent="0.25">
      <c r="A26" t="s">
        <v>24</v>
      </c>
      <c r="B26">
        <v>212829</v>
      </c>
      <c r="C26">
        <v>234429</v>
      </c>
      <c r="D26">
        <v>188245</v>
      </c>
      <c r="E26">
        <v>288483</v>
      </c>
      <c r="F26">
        <v>270191</v>
      </c>
      <c r="G26">
        <v>-286176</v>
      </c>
      <c r="H26">
        <v>573439</v>
      </c>
      <c r="I26">
        <v>365272</v>
      </c>
      <c r="J26">
        <v>418167</v>
      </c>
      <c r="K26">
        <v>491640</v>
      </c>
      <c r="L26">
        <v>468240</v>
      </c>
      <c r="M26">
        <v>746039</v>
      </c>
      <c r="N26">
        <v>596070</v>
      </c>
      <c r="O26">
        <v>450362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t="s">
        <v>26</v>
      </c>
      <c r="B28">
        <v>46743</v>
      </c>
      <c r="C28">
        <v>66618</v>
      </c>
      <c r="D28">
        <v>126938</v>
      </c>
      <c r="E28">
        <v>113265</v>
      </c>
      <c r="F28">
        <v>168893</v>
      </c>
      <c r="G28">
        <v>211251</v>
      </c>
      <c r="H28">
        <v>208707</v>
      </c>
      <c r="I28">
        <v>139982</v>
      </c>
      <c r="J28">
        <v>147044</v>
      </c>
      <c r="K28">
        <v>149812</v>
      </c>
      <c r="L28">
        <v>154236</v>
      </c>
      <c r="M28">
        <v>128566</v>
      </c>
      <c r="N28">
        <v>133694</v>
      </c>
      <c r="O28">
        <v>214443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5" x14ac:dyDescent="0.25">
      <c r="A38" t="s">
        <v>34</v>
      </c>
      <c r="B38">
        <v>1496938</v>
      </c>
      <c r="C38">
        <v>1534318</v>
      </c>
      <c r="D38">
        <v>1583393</v>
      </c>
      <c r="E38">
        <v>2671317</v>
      </c>
      <c r="F38">
        <v>2578444</v>
      </c>
      <c r="G38">
        <v>2762417</v>
      </c>
      <c r="H38">
        <v>2782353</v>
      </c>
      <c r="I38">
        <v>2792076</v>
      </c>
      <c r="J38">
        <v>2812346</v>
      </c>
      <c r="K38">
        <v>2786355</v>
      </c>
      <c r="L38">
        <v>2794602</v>
      </c>
      <c r="M38">
        <v>2677326</v>
      </c>
      <c r="N38">
        <v>2575487</v>
      </c>
      <c r="O38">
        <v>2713727</v>
      </c>
    </row>
    <row r="39" spans="1:15" x14ac:dyDescent="0.25">
      <c r="A39" t="s">
        <v>35</v>
      </c>
      <c r="B39">
        <v>3313646</v>
      </c>
      <c r="C39">
        <v>3400175</v>
      </c>
      <c r="D39">
        <v>3606399</v>
      </c>
      <c r="E39">
        <v>6595617</v>
      </c>
      <c r="F39">
        <v>6783188</v>
      </c>
      <c r="G39">
        <v>7841125</v>
      </c>
      <c r="H39">
        <v>7403215</v>
      </c>
      <c r="I39">
        <v>7360945</v>
      </c>
      <c r="J39">
        <v>7320205</v>
      </c>
      <c r="K39">
        <v>7213707</v>
      </c>
      <c r="L39">
        <v>9759941</v>
      </c>
      <c r="M39">
        <v>9158018</v>
      </c>
      <c r="N39">
        <v>9801699</v>
      </c>
      <c r="O39">
        <v>10585041</v>
      </c>
    </row>
    <row r="40" spans="1:15" x14ac:dyDescent="0.25">
      <c r="A40" t="s">
        <v>36</v>
      </c>
      <c r="B40">
        <v>2714612</v>
      </c>
      <c r="C40">
        <v>3083065</v>
      </c>
      <c r="D40">
        <v>3617712</v>
      </c>
      <c r="E40">
        <v>5942626</v>
      </c>
      <c r="F40">
        <v>6426222</v>
      </c>
      <c r="G40">
        <v>8501925</v>
      </c>
      <c r="H40">
        <v>9109359</v>
      </c>
      <c r="I40">
        <v>9356866</v>
      </c>
      <c r="J40">
        <v>9919319</v>
      </c>
      <c r="K40">
        <v>10590530</v>
      </c>
      <c r="L40">
        <v>13426948</v>
      </c>
      <c r="M40">
        <v>13982400</v>
      </c>
      <c r="N40">
        <v>15085103</v>
      </c>
      <c r="O40">
        <v>15861356</v>
      </c>
    </row>
    <row r="41" spans="1:1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2023-12-24T00:44:29Z</cp:lastPrinted>
  <dcterms:created xsi:type="dcterms:W3CDTF">2023-12-24T00:44:29Z</dcterms:created>
  <dcterms:modified xsi:type="dcterms:W3CDTF">2023-12-24T00:44:29Z</dcterms:modified>
</cp:coreProperties>
</file>