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<sst xmlns="http://schemas.openxmlformats.org/spreadsheetml/2006/main" count="74" uniqueCount="71">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</sst>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484376</v>
      </c>
      <c r="C2" s="3">
        <v>475982</v>
      </c>
      <c r="D2" s="3">
        <v>412449</v>
      </c>
      <c r="E2" s="3">
        <v>421874</v>
      </c>
      <c r="F2" s="3">
        <v>446480</v>
      </c>
      <c r="G2" s="3">
        <v>501875</v>
      </c>
      <c r="H2" s="3">
        <v>534290</v>
      </c>
      <c r="I2" s="3">
        <v>461055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293852</v>
      </c>
      <c r="C3" s="3">
        <v>266382</v>
      </c>
      <c r="D3" s="3">
        <v>187866</v>
      </c>
      <c r="E3" s="3">
        <v>188710</v>
      </c>
      <c r="F3" s="3">
        <v>200081</v>
      </c>
      <c r="G3" s="3">
        <v>231216</v>
      </c>
      <c r="H3" s="3">
        <v>245290</v>
      </c>
      <c r="I3" s="3">
        <v>174390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109085</v>
      </c>
      <c r="C5" s="3">
        <v>118899</v>
      </c>
      <c r="D5" s="3">
        <v>121920</v>
      </c>
      <c r="E5" s="3">
        <v>131402</v>
      </c>
      <c r="F5" s="3">
        <v>140577</v>
      </c>
      <c r="G5" s="3">
        <v>156969</v>
      </c>
      <c r="H5" s="3">
        <v>169415</v>
      </c>
      <c r="I5" s="3">
        <v>164210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34507</v>
      </c>
      <c r="C6" s="3">
        <v>39502</v>
      </c>
      <c r="D6" s="3">
        <v>41959</v>
      </c>
      <c r="E6" s="3">
        <v>44171</v>
      </c>
      <c r="F6" s="3">
        <v>48261</v>
      </c>
      <c r="G6" s="3">
        <v>52155</v>
      </c>
      <c r="H6" s="3">
        <v>58668</v>
      </c>
      <c r="I6" s="3">
        <v>63901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-34507</v>
      </c>
      <c r="C7" s="3">
        <v>-39502</v>
      </c>
      <c r="D7" s="3">
        <v>-41959</v>
      </c>
      <c r="E7" s="3">
        <v>-44171</v>
      </c>
      <c r="F7" s="3">
        <v>-48261</v>
      </c>
      <c r="G7" s="3">
        <v>-52155</v>
      </c>
      <c r="H7" s="3">
        <v>-58668</v>
      </c>
      <c r="I7" s="3">
        <v>-63901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16442</v>
      </c>
      <c r="C11" s="3">
        <v>17641</v>
      </c>
      <c r="D11" s="3">
        <v>18922</v>
      </c>
      <c r="E11" s="3">
        <v>12427</v>
      </c>
      <c r="F11" s="3">
        <v>12550</v>
      </c>
      <c r="G11" s="3">
        <v>17872</v>
      </c>
      <c r="H11" s="3">
        <v>19906</v>
      </c>
      <c r="I11" s="3">
        <v>17875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-16442</v>
      </c>
      <c r="C12" s="3">
        <v>-17641</v>
      </c>
      <c r="D12" s="3">
        <v>-18922</v>
      </c>
      <c r="E12" s="3">
        <v>-12427</v>
      </c>
      <c r="F12" s="3">
        <v>-12550</v>
      </c>
      <c r="G12" s="3">
        <v>-17872</v>
      </c>
      <c r="H12" s="3">
        <v>-19906</v>
      </c>
      <c r="I12" s="3">
        <v>-17875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1302</v>
      </c>
      <c r="C13" s="3">
        <v>543</v>
      </c>
      <c r="D13" s="3">
        <v>3429</v>
      </c>
      <c r="E13" s="3">
        <v>2617</v>
      </c>
      <c r="F13" s="3">
        <v>3797</v>
      </c>
      <c r="G13" s="3">
        <v>5560</v>
      </c>
      <c r="H13" s="3">
        <v>3844</v>
      </c>
      <c r="I13" s="3">
        <v>3831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27104</v>
      </c>
      <c r="C17" s="3">
        <v>29678</v>
      </c>
      <c r="D17" s="3">
        <v>34281</v>
      </c>
      <c r="E17" s="3">
        <v>33711</v>
      </c>
      <c r="F17" s="3">
        <v>34833</v>
      </c>
      <c r="G17" s="3">
        <v>34895</v>
      </c>
      <c r="H17" s="3">
        <v>36945</v>
      </c>
      <c r="I17" s="3">
        <v>39366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34507</v>
      </c>
      <c r="C24" s="3">
        <v>39502</v>
      </c>
      <c r="D24" s="3">
        <v>41959</v>
      </c>
      <c r="E24" s="3">
        <v>44171</v>
      </c>
      <c r="F24" s="3">
        <v>48261</v>
      </c>
      <c r="G24" s="3">
        <v>52155</v>
      </c>
      <c r="H24" s="3">
        <v>58668</v>
      </c>
      <c r="I24" s="3">
        <v>63901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49217</v>
      </c>
      <c r="C26" s="3">
        <v>29152</v>
      </c>
      <c r="D26" s="3">
        <v>15629</v>
      </c>
      <c r="E26" s="3">
        <v>-9039</v>
      </c>
      <c r="F26" s="3">
        <v>38262</v>
      </c>
      <c r="G26" s="3">
        <v>-15110</v>
      </c>
      <c r="H26" s="3">
        <v>39378</v>
      </c>
      <c r="I26" s="3">
        <v>9216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98004</v>
      </c>
      <c r="C28" s="3">
        <v>120047</v>
      </c>
      <c r="D28" s="3">
        <v>139081</v>
      </c>
      <c r="E28" s="3">
        <v>153172</v>
      </c>
      <c r="F28" s="3">
        <v>162328</v>
      </c>
      <c r="G28" s="3">
        <v>213769</v>
      </c>
      <c r="H28" s="3">
        <v>226773</v>
      </c>
      <c r="I28" s="3">
        <v>209506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1046804</v>
      </c>
      <c r="D38" s="3">
        <v>1158029</v>
      </c>
      <c r="E38" s="3">
        <v>1285591</v>
      </c>
      <c r="F38" s="3">
        <v>1424775</v>
      </c>
      <c r="G38" s="3">
        <v>1589369</v>
      </c>
      <c r="H38" s="3">
        <v>1770766</v>
      </c>
      <c r="I38" s="3">
        <v>1952912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1468635</v>
      </c>
      <c r="D39" s="3">
        <v>1615723</v>
      </c>
      <c r="E39" s="3">
        <v>1786459</v>
      </c>
      <c r="F39" s="3">
        <v>1909126</v>
      </c>
      <c r="G39" s="3">
        <v>2185672</v>
      </c>
      <c r="H39" s="3">
        <v>2288204</v>
      </c>
      <c r="I39" s="3">
        <v>2551923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1041750</v>
      </c>
      <c r="D40" s="3">
        <v>1151537</v>
      </c>
      <c r="E40" s="3">
        <v>1265064</v>
      </c>
      <c r="F40" s="3">
        <v>1298157</v>
      </c>
      <c r="G40" s="3">
        <v>1505104</v>
      </c>
      <c r="H40" s="3">
        <v>1580277</v>
      </c>
      <c r="I40" s="3">
        <v>1712023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2023-12-24T00:44:30Z</cp:lastPrinted>
  <dcterms:created xsi:type="dcterms:W3CDTF">2023-12-24T00:44:30Z</dcterms:created>
  <dcterms:modified xsi:type="dcterms:W3CDTF">2023-12-24T00:44:30Z</dcterms:modified>
</cp:coreProperties>
</file>