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<sst xmlns="http://schemas.openxmlformats.org/spreadsheetml/2006/main" count="74" uniqueCount="70">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</sst>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9" x14ac:dyDescent="0.25">
      <c r="A2" t="s">
        <v>1</v>
      </c>
      <c r="B2">
        <v>484376</v>
      </c>
      <c r="C2">
        <v>475982</v>
      </c>
      <c r="D2">
        <v>412449</v>
      </c>
      <c r="E2">
        <v>421874</v>
      </c>
      <c r="F2">
        <v>446480</v>
      </c>
      <c r="G2">
        <v>501875</v>
      </c>
      <c r="H2">
        <v>534290</v>
      </c>
      <c r="I2">
        <v>461055</v>
      </c>
    </row>
    <row r="3" spans="1:9" x14ac:dyDescent="0.25">
      <c r="A3" t="s">
        <v>2</v>
      </c>
      <c r="B3">
        <v>293852</v>
      </c>
      <c r="C3">
        <v>266382</v>
      </c>
      <c r="D3">
        <v>187866</v>
      </c>
      <c r="E3">
        <v>188710</v>
      </c>
      <c r="F3">
        <v>200081</v>
      </c>
      <c r="G3">
        <v>231216</v>
      </c>
      <c r="H3">
        <v>245290</v>
      </c>
      <c r="I3">
        <v>174390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9" x14ac:dyDescent="0.25">
      <c r="A5" t="s">
        <v>4</v>
      </c>
      <c r="B5">
        <v>109085</v>
      </c>
      <c r="C5">
        <v>118899</v>
      </c>
      <c r="D5">
        <v>121920</v>
      </c>
      <c r="E5">
        <v>131402</v>
      </c>
      <c r="F5">
        <v>140577</v>
      </c>
      <c r="G5">
        <v>156969</v>
      </c>
      <c r="H5">
        <v>169415</v>
      </c>
      <c r="I5">
        <v>164210</v>
      </c>
    </row>
    <row r="6" spans="1:9" x14ac:dyDescent="0.25">
      <c r="A6" t="s">
        <v>5</v>
      </c>
      <c r="B6">
        <v>34507</v>
      </c>
      <c r="C6">
        <v>39502</v>
      </c>
      <c r="D6">
        <v>41959</v>
      </c>
      <c r="E6">
        <v>44171</v>
      </c>
      <c r="F6">
        <v>48261</v>
      </c>
      <c r="G6">
        <v>52155</v>
      </c>
      <c r="H6">
        <v>58668</v>
      </c>
      <c r="I6">
        <v>63901</v>
      </c>
    </row>
    <row r="7" spans="1:9" x14ac:dyDescent="0.25">
      <c r="A7" t="s">
        <v>6</v>
      </c>
      <c r="B7">
        <v>-34507</v>
      </c>
      <c r="C7">
        <v>-39502</v>
      </c>
      <c r="D7">
        <v>-41959</v>
      </c>
      <c r="E7">
        <v>-44171</v>
      </c>
      <c r="F7">
        <v>-48261</v>
      </c>
      <c r="G7">
        <v>-52155</v>
      </c>
      <c r="H7">
        <v>-58668</v>
      </c>
      <c r="I7">
        <v>-63901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9" x14ac:dyDescent="0.25">
      <c r="A11" t="s">
        <v>10</v>
      </c>
      <c r="B11">
        <v>16442</v>
      </c>
      <c r="C11">
        <v>17641</v>
      </c>
      <c r="D11">
        <v>18922</v>
      </c>
      <c r="E11">
        <v>12427</v>
      </c>
      <c r="F11">
        <v>12550</v>
      </c>
      <c r="G11">
        <v>17872</v>
      </c>
      <c r="H11">
        <v>19906</v>
      </c>
      <c r="I11">
        <v>17875</v>
      </c>
    </row>
    <row r="12" spans="1:9" x14ac:dyDescent="0.25">
      <c r="A12" t="s">
        <v>11</v>
      </c>
      <c r="B12">
        <v>-16442</v>
      </c>
      <c r="C12">
        <v>-17641</v>
      </c>
      <c r="D12">
        <v>-18922</v>
      </c>
      <c r="E12">
        <v>-12427</v>
      </c>
      <c r="F12">
        <v>-12550</v>
      </c>
      <c r="G12">
        <v>-17872</v>
      </c>
      <c r="H12">
        <v>-19906</v>
      </c>
      <c r="I12">
        <v>-17875</v>
      </c>
    </row>
    <row r="13" spans="1:9" x14ac:dyDescent="0.25">
      <c r="A13" t="s">
        <v>12</v>
      </c>
      <c r="B13">
        <v>1302</v>
      </c>
      <c r="C13">
        <v>543</v>
      </c>
      <c r="D13">
        <v>3429</v>
      </c>
      <c r="E13">
        <v>2617</v>
      </c>
      <c r="F13">
        <v>3797</v>
      </c>
      <c r="G13">
        <v>5560</v>
      </c>
      <c r="H13">
        <v>3844</v>
      </c>
      <c r="I13">
        <v>3831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9" x14ac:dyDescent="0.25">
      <c r="A17" t="s">
        <v>16</v>
      </c>
      <c r="B17">
        <v>27104</v>
      </c>
      <c r="C17">
        <v>29678</v>
      </c>
      <c r="D17">
        <v>34281</v>
      </c>
      <c r="E17">
        <v>33711</v>
      </c>
      <c r="F17">
        <v>34833</v>
      </c>
      <c r="G17">
        <v>34895</v>
      </c>
      <c r="H17">
        <v>36945</v>
      </c>
      <c r="I17">
        <v>39366</v>
      </c>
    </row>
    <row r="18" spans="1:9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9" x14ac:dyDescent="0.25">
      <c r="A24" t="s">
        <v>22</v>
      </c>
      <c r="B24">
        <v>34507</v>
      </c>
      <c r="C24">
        <v>39502</v>
      </c>
      <c r="D24">
        <v>41959</v>
      </c>
      <c r="E24">
        <v>44171</v>
      </c>
      <c r="F24">
        <v>48261</v>
      </c>
      <c r="G24">
        <v>52155</v>
      </c>
      <c r="H24">
        <v>58668</v>
      </c>
      <c r="I24">
        <v>63901</v>
      </c>
    </row>
    <row r="25" spans="1:9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 x14ac:dyDescent="0.25">
      <c r="A26" t="s">
        <v>24</v>
      </c>
      <c r="B26">
        <v>49217</v>
      </c>
      <c r="C26">
        <v>29152</v>
      </c>
      <c r="D26">
        <v>15629</v>
      </c>
      <c r="E26">
        <v>-9039</v>
      </c>
      <c r="F26">
        <v>38262</v>
      </c>
      <c r="G26">
        <v>-15110</v>
      </c>
      <c r="H26">
        <v>39378</v>
      </c>
      <c r="I26">
        <v>9216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9" x14ac:dyDescent="0.25">
      <c r="A28" t="s">
        <v>26</v>
      </c>
      <c r="B28">
        <v>98004</v>
      </c>
      <c r="C28">
        <v>120047</v>
      </c>
      <c r="D28">
        <v>139081</v>
      </c>
      <c r="E28">
        <v>153172</v>
      </c>
      <c r="F28">
        <v>162328</v>
      </c>
      <c r="G28">
        <v>213769</v>
      </c>
      <c r="H28">
        <v>226773</v>
      </c>
      <c r="I28">
        <v>209506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9" x14ac:dyDescent="0.25">
      <c r="A38" t="s">
        <v>34</v>
      </c>
      <c r="B38">
        <v>0</v>
      </c>
      <c r="C38">
        <v>1046804</v>
      </c>
      <c r="D38">
        <v>1158029</v>
      </c>
      <c r="E38">
        <v>1285591</v>
      </c>
      <c r="F38">
        <v>1424775</v>
      </c>
      <c r="G38">
        <v>1589369</v>
      </c>
      <c r="H38">
        <v>1770766</v>
      </c>
      <c r="I38">
        <v>1952912</v>
      </c>
    </row>
    <row r="39" spans="1:9" x14ac:dyDescent="0.25">
      <c r="A39" t="s">
        <v>35</v>
      </c>
      <c r="B39">
        <v>0</v>
      </c>
      <c r="C39">
        <v>1468635</v>
      </c>
      <c r="D39">
        <v>1615723</v>
      </c>
      <c r="E39">
        <v>1786459</v>
      </c>
      <c r="F39">
        <v>1909126</v>
      </c>
      <c r="G39">
        <v>2185672</v>
      </c>
      <c r="H39">
        <v>2288204</v>
      </c>
      <c r="I39">
        <v>2551923</v>
      </c>
    </row>
    <row r="40" spans="1:9" x14ac:dyDescent="0.25">
      <c r="A40" t="s">
        <v>36</v>
      </c>
      <c r="B40">
        <v>0</v>
      </c>
      <c r="C40">
        <v>1041750</v>
      </c>
      <c r="D40">
        <v>1151537</v>
      </c>
      <c r="E40">
        <v>1265064</v>
      </c>
      <c r="F40">
        <v>1298157</v>
      </c>
      <c r="G40">
        <v>1505104</v>
      </c>
      <c r="H40">
        <v>1580277</v>
      </c>
      <c r="I40">
        <v>1712023</v>
      </c>
    </row>
    <row r="41" spans="1:9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2023-12-24T00:44:30Z</cp:lastPrinted>
  <dcterms:created xsi:type="dcterms:W3CDTF">2023-12-24T00:44:30Z</dcterms:created>
  <dcterms:modified xsi:type="dcterms:W3CDTF">2023-12-24T00:44:30Z</dcterms:modified>
</cp:coreProperties>
</file>