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<sst xmlns="http://schemas.openxmlformats.org/spreadsheetml/2006/main" count="74" uniqueCount="71">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</sst>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215231</v>
      </c>
      <c r="C2" s="3">
        <v>220012</v>
      </c>
      <c r="D2" s="3">
        <v>247258</v>
      </c>
      <c r="E2" s="3">
        <v>252172</v>
      </c>
      <c r="F2" s="3">
        <v>266311</v>
      </c>
      <c r="G2" s="3">
        <v>295101</v>
      </c>
      <c r="H2" s="3">
        <v>277852</v>
      </c>
      <c r="I2" s="3">
        <v>277973</v>
      </c>
      <c r="J2" s="3">
        <v>305018</v>
      </c>
      <c r="K2" s="3">
        <v>333016</v>
      </c>
      <c r="L2" s="3">
        <v>310772</v>
      </c>
      <c r="M2" s="3">
        <v>307865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91627</v>
      </c>
      <c r="C3" s="3">
        <v>93948</v>
      </c>
      <c r="D3" s="3">
        <v>105339</v>
      </c>
      <c r="E3" s="3">
        <v>107593</v>
      </c>
      <c r="F3" s="3">
        <v>117006</v>
      </c>
      <c r="G3" s="3">
        <v>131630</v>
      </c>
      <c r="H3" s="3">
        <v>126562</v>
      </c>
      <c r="I3" s="3">
        <v>130851</v>
      </c>
      <c r="J3" s="3">
        <v>149425</v>
      </c>
      <c r="K3" s="3">
        <v>155884</v>
      </c>
      <c r="L3" s="3">
        <v>139909</v>
      </c>
      <c r="M3" s="3">
        <v>125372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37303</v>
      </c>
      <c r="C5" s="3">
        <v>34575</v>
      </c>
      <c r="D5" s="3">
        <v>35708</v>
      </c>
      <c r="E5" s="3">
        <v>38332</v>
      </c>
      <c r="F5" s="3">
        <v>41237</v>
      </c>
      <c r="G5" s="3">
        <v>42315</v>
      </c>
      <c r="H5" s="3">
        <v>41237</v>
      </c>
      <c r="I5" s="3">
        <v>43587</v>
      </c>
      <c r="J5" s="3">
        <v>47661</v>
      </c>
      <c r="K5" s="3">
        <v>53993</v>
      </c>
      <c r="L5" s="3">
        <v>54726</v>
      </c>
      <c r="M5" s="3">
        <v>56084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82948</v>
      </c>
      <c r="C6" s="3">
        <v>84843</v>
      </c>
      <c r="D6" s="3">
        <v>88305</v>
      </c>
      <c r="E6" s="3">
        <v>94175</v>
      </c>
      <c r="F6" s="3">
        <v>97955</v>
      </c>
      <c r="G6" s="3">
        <v>104465</v>
      </c>
      <c r="H6" s="3">
        <v>99224</v>
      </c>
      <c r="I6" s="3">
        <v>99512</v>
      </c>
      <c r="J6" s="3">
        <v>110590</v>
      </c>
      <c r="K6" s="3">
        <v>113455</v>
      </c>
      <c r="L6" s="3">
        <v>121557</v>
      </c>
      <c r="M6" s="3">
        <v>113422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482</v>
      </c>
      <c r="C7" s="3">
        <v>55</v>
      </c>
      <c r="D7" s="3">
        <v>14</v>
      </c>
      <c r="E7" s="3">
        <v>264</v>
      </c>
      <c r="F7" s="3">
        <v>710</v>
      </c>
      <c r="G7" s="3">
        <v>706</v>
      </c>
      <c r="H7" s="3">
        <v>658</v>
      </c>
      <c r="I7" s="3">
        <v>659</v>
      </c>
      <c r="J7" s="3">
        <v>416</v>
      </c>
      <c r="K7" s="3">
        <v>111</v>
      </c>
      <c r="L7" s="3">
        <v>268</v>
      </c>
      <c r="M7" s="3">
        <v>289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-570</v>
      </c>
      <c r="C10" s="3">
        <v>-515</v>
      </c>
      <c r="D10" s="3">
        <v>-630</v>
      </c>
      <c r="E10" s="3">
        <v>590</v>
      </c>
      <c r="F10" s="3">
        <v>284</v>
      </c>
      <c r="G10" s="3">
        <v>242</v>
      </c>
      <c r="H10" s="3">
        <v>320</v>
      </c>
      <c r="I10" s="3">
        <v>696</v>
      </c>
      <c r="J10" s="3">
        <v>1547</v>
      </c>
      <c r="K10" s="3">
        <v>2600</v>
      </c>
      <c r="L10" s="3">
        <v>2782</v>
      </c>
      <c r="M10" s="3">
        <v>923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-1273</v>
      </c>
      <c r="C11" s="3">
        <v>-1248</v>
      </c>
      <c r="D11" s="3">
        <v>-1174</v>
      </c>
      <c r="E11" s="3">
        <v>990</v>
      </c>
      <c r="F11" s="3">
        <v>829</v>
      </c>
      <c r="G11" s="3">
        <v>811</v>
      </c>
      <c r="H11" s="3">
        <v>712</v>
      </c>
      <c r="I11" s="3">
        <v>670</v>
      </c>
      <c r="J11" s="3">
        <v>669</v>
      </c>
      <c r="K11" s="3">
        <v>643</v>
      </c>
      <c r="L11" s="3">
        <v>630</v>
      </c>
      <c r="M11" s="3">
        <v>591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703</v>
      </c>
      <c r="C12" s="3">
        <v>733</v>
      </c>
      <c r="D12" s="3">
        <v>544</v>
      </c>
      <c r="E12" s="3">
        <v>-400</v>
      </c>
      <c r="F12" s="3">
        <v>-545</v>
      </c>
      <c r="G12" s="3">
        <v>-569</v>
      </c>
      <c r="H12" s="3">
        <v>-392</v>
      </c>
      <c r="I12" s="3">
        <v>26</v>
      </c>
      <c r="J12" s="3">
        <v>878</v>
      </c>
      <c r="K12" s="3">
        <v>1957</v>
      </c>
      <c r="L12" s="3">
        <v>2152</v>
      </c>
      <c r="M12" s="3">
        <v>332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-1117</v>
      </c>
      <c r="C13" s="3">
        <v>-1770</v>
      </c>
      <c r="D13" s="3">
        <v>-1636</v>
      </c>
      <c r="E13" s="3">
        <v>-1118</v>
      </c>
      <c r="F13" s="3">
        <v>1294</v>
      </c>
      <c r="G13" s="3">
        <v>169</v>
      </c>
      <c r="H13" s="3">
        <v>757</v>
      </c>
      <c r="I13" s="3">
        <v>436</v>
      </c>
      <c r="J13" s="3">
        <v>-2012</v>
      </c>
      <c r="K13" s="3">
        <v>387</v>
      </c>
      <c r="L13" s="3">
        <v>-68</v>
      </c>
      <c r="M13" s="3">
        <v>-2209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1108</v>
      </c>
      <c r="C17" s="3">
        <v>2843</v>
      </c>
      <c r="D17" s="3">
        <v>6016</v>
      </c>
      <c r="E17" s="3">
        <v>3651</v>
      </c>
      <c r="F17" s="3">
        <v>3766</v>
      </c>
      <c r="G17" s="3">
        <v>2639</v>
      </c>
      <c r="H17" s="3">
        <v>1624</v>
      </c>
      <c r="I17" s="3">
        <v>19276</v>
      </c>
      <c r="J17" s="3">
        <v>4857</v>
      </c>
      <c r="K17" s="3">
        <v>1489</v>
      </c>
      <c r="L17" s="3">
        <v>12345</v>
      </c>
      <c r="M17" s="3">
        <v>-244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9992</v>
      </c>
      <c r="C24" s="3">
        <v>6960</v>
      </c>
      <c r="D24" s="3">
        <v>4721</v>
      </c>
      <c r="E24" s="3">
        <v>4989</v>
      </c>
      <c r="F24" s="3">
        <v>6069</v>
      </c>
      <c r="G24" s="3">
        <v>5759</v>
      </c>
      <c r="H24" s="3">
        <v>5785</v>
      </c>
      <c r="I24" s="3">
        <v>6046</v>
      </c>
      <c r="J24" s="3">
        <v>5772</v>
      </c>
      <c r="K24" s="3">
        <v>5517</v>
      </c>
      <c r="L24" s="3">
        <v>5100</v>
      </c>
      <c r="M24" s="3">
        <v>5200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4592</v>
      </c>
      <c r="C25" s="3">
        <v>5303</v>
      </c>
      <c r="D25" s="3">
        <v>4507</v>
      </c>
      <c r="E25" s="3">
        <v>4608</v>
      </c>
      <c r="F25" s="3">
        <v>4680</v>
      </c>
      <c r="G25" s="3">
        <v>4993</v>
      </c>
      <c r="H25" s="3">
        <v>7440</v>
      </c>
      <c r="I25" s="3">
        <v>7323</v>
      </c>
      <c r="J25" s="3">
        <v>8924</v>
      </c>
      <c r="K25" s="3">
        <v>10122</v>
      </c>
      <c r="L25" s="3">
        <v>11354</v>
      </c>
      <c r="M25" s="3">
        <v>14192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1763</v>
      </c>
      <c r="C26" s="3">
        <v>10928</v>
      </c>
      <c r="D26" s="3">
        <v>1436</v>
      </c>
      <c r="E26" s="3">
        <v>-197</v>
      </c>
      <c r="F26" s="3">
        <v>7005</v>
      </c>
      <c r="G26" s="3">
        <v>-23698</v>
      </c>
      <c r="H26" s="3">
        <v>1920</v>
      </c>
      <c r="I26" s="3">
        <v>20761</v>
      </c>
      <c r="J26" s="3">
        <v>4787</v>
      </c>
      <c r="K26" s="3">
        <v>-7060</v>
      </c>
      <c r="L26" s="3">
        <v>16492</v>
      </c>
      <c r="M26" s="3">
        <v>2415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963</v>
      </c>
      <c r="C28" s="3">
        <v>1432</v>
      </c>
      <c r="D28" s="3">
        <v>3781</v>
      </c>
      <c r="E28" s="3">
        <v>3071</v>
      </c>
      <c r="F28" s="3">
        <v>4779</v>
      </c>
      <c r="G28" s="3">
        <v>4577</v>
      </c>
      <c r="H28" s="3">
        <v>3208</v>
      </c>
      <c r="I28" s="3">
        <v>3267</v>
      </c>
      <c r="J28" s="3">
        <v>3720</v>
      </c>
      <c r="K28" s="3">
        <v>4340</v>
      </c>
      <c r="L28" s="3">
        <v>5671</v>
      </c>
      <c r="M28" s="3">
        <v>1933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33795</v>
      </c>
      <c r="D38" s="3">
        <v>33139</v>
      </c>
      <c r="E38" s="3">
        <v>32526</v>
      </c>
      <c r="F38" s="3">
        <v>33085</v>
      </c>
      <c r="G38" s="3">
        <v>33154</v>
      </c>
      <c r="H38" s="3">
        <v>32080</v>
      </c>
      <c r="I38" s="3">
        <v>30872</v>
      </c>
      <c r="J38" s="3">
        <v>30408</v>
      </c>
      <c r="K38" s="3">
        <v>29621</v>
      </c>
      <c r="L38" s="3">
        <v>28687</v>
      </c>
      <c r="M38" s="3">
        <v>25598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213094</v>
      </c>
      <c r="D39" s="3">
        <v>218145</v>
      </c>
      <c r="E39" s="3">
        <v>225948</v>
      </c>
      <c r="F39" s="3">
        <v>234813</v>
      </c>
      <c r="G39" s="3">
        <v>283369</v>
      </c>
      <c r="H39" s="3">
        <v>286413</v>
      </c>
      <c r="I39" s="3">
        <v>280890</v>
      </c>
      <c r="J39" s="3">
        <v>299817</v>
      </c>
      <c r="K39" s="3">
        <v>317174</v>
      </c>
      <c r="L39" s="3">
        <v>322804</v>
      </c>
      <c r="M39" s="3">
        <v>350787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-49551</v>
      </c>
      <c r="C40" s="3">
        <v>157003</v>
      </c>
      <c r="D40" s="3">
        <v>156130</v>
      </c>
      <c r="E40" s="3">
        <v>167750</v>
      </c>
      <c r="F40" s="3">
        <v>170608</v>
      </c>
      <c r="G40" s="3">
        <v>171663</v>
      </c>
      <c r="H40" s="3">
        <v>159402</v>
      </c>
      <c r="I40" s="3">
        <v>168204</v>
      </c>
      <c r="J40" s="3">
        <v>194189</v>
      </c>
      <c r="K40" s="3">
        <v>183927</v>
      </c>
      <c r="L40" s="3">
        <v>206739</v>
      </c>
      <c r="M40" s="3">
        <v>221321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2023-12-24T00:44:30Z</cp:lastPrinted>
  <dcterms:created xsi:type="dcterms:W3CDTF">2023-12-24T00:44:30Z</dcterms:created>
  <dcterms:modified xsi:type="dcterms:W3CDTF">2023-12-24T00:44:30Z</dcterms:modified>
</cp:coreProperties>
</file>