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<sst xmlns="http://schemas.openxmlformats.org/spreadsheetml/2006/main" count="74" uniqueCount="70">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</sst>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46204</v>
      </c>
      <c r="C2">
        <v>47266</v>
      </c>
      <c r="D2">
        <v>43376</v>
      </c>
      <c r="E2">
        <v>39426</v>
      </c>
      <c r="F2">
        <v>41796</v>
      </c>
      <c r="G2">
        <v>38889</v>
      </c>
      <c r="H2">
        <v>40227</v>
      </c>
      <c r="I2">
        <v>66801</v>
      </c>
      <c r="J2">
        <v>78563</v>
      </c>
      <c r="K2">
        <v>60660</v>
      </c>
      <c r="L2">
        <v>53823</v>
      </c>
      <c r="M2">
        <v>84878</v>
      </c>
      <c r="N2">
        <v>116828</v>
      </c>
    </row>
    <row r="3" spans="1:14" x14ac:dyDescent="0.25">
      <c r="A3" t="s">
        <v>2</v>
      </c>
      <c r="B3">
        <v>24059</v>
      </c>
      <c r="C3">
        <v>24373</v>
      </c>
      <c r="D3">
        <v>24317</v>
      </c>
      <c r="E3">
        <v>20411</v>
      </c>
      <c r="F3">
        <v>21334</v>
      </c>
      <c r="G3">
        <v>20191</v>
      </c>
      <c r="H3">
        <v>19849</v>
      </c>
      <c r="I3">
        <v>32111</v>
      </c>
      <c r="J3">
        <v>39162</v>
      </c>
      <c r="K3">
        <v>31435</v>
      </c>
      <c r="L3">
        <v>29719</v>
      </c>
      <c r="M3">
        <v>43654</v>
      </c>
      <c r="N3">
        <v>63388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3044</v>
      </c>
      <c r="C5">
        <v>3240</v>
      </c>
      <c r="D5">
        <v>3895</v>
      </c>
      <c r="E5">
        <v>3683</v>
      </c>
      <c r="F5">
        <v>3580</v>
      </c>
      <c r="G5">
        <v>3935</v>
      </c>
      <c r="H5">
        <v>3660</v>
      </c>
      <c r="I5">
        <v>4301</v>
      </c>
      <c r="J5">
        <v>4908</v>
      </c>
      <c r="K5">
        <v>4964</v>
      </c>
      <c r="L5">
        <v>5070</v>
      </c>
      <c r="M5">
        <v>5531</v>
      </c>
      <c r="N5">
        <v>7529</v>
      </c>
    </row>
    <row r="6" spans="1:14" x14ac:dyDescent="0.25">
      <c r="A6" t="s">
        <v>5</v>
      </c>
      <c r="B6">
        <v>6034</v>
      </c>
      <c r="C6">
        <v>6367</v>
      </c>
      <c r="D6">
        <v>6430</v>
      </c>
      <c r="E6">
        <v>5975</v>
      </c>
      <c r="F6">
        <v>6231</v>
      </c>
      <c r="G6">
        <v>6404</v>
      </c>
      <c r="H6">
        <v>7005</v>
      </c>
      <c r="I6">
        <v>11694</v>
      </c>
      <c r="J6">
        <v>12801</v>
      </c>
      <c r="K6">
        <v>13252</v>
      </c>
      <c r="L6">
        <v>11444</v>
      </c>
      <c r="M6">
        <v>15865</v>
      </c>
      <c r="N6">
        <v>19287</v>
      </c>
    </row>
    <row r="7" spans="1:14" x14ac:dyDescent="0.25">
      <c r="A7" t="s">
        <v>6</v>
      </c>
      <c r="B7">
        <v>5717</v>
      </c>
      <c r="C7">
        <v>5708</v>
      </c>
      <c r="D7">
        <v>5738</v>
      </c>
      <c r="E7">
        <v>5395</v>
      </c>
      <c r="F7">
        <v>5735</v>
      </c>
      <c r="G7">
        <v>5797</v>
      </c>
      <c r="H7">
        <v>5567</v>
      </c>
      <c r="I7">
        <v>15084</v>
      </c>
      <c r="J7">
        <v>16512</v>
      </c>
      <c r="K7">
        <v>8460</v>
      </c>
      <c r="L7">
        <v>8807</v>
      </c>
      <c r="M7">
        <v>11369</v>
      </c>
      <c r="N7">
        <v>15903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</v>
      </c>
      <c r="C10">
        <v>13</v>
      </c>
      <c r="M10">
        <v>0</v>
      </c>
      <c r="N10">
        <v>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0</v>
      </c>
      <c r="C11">
        <v>0</v>
      </c>
      <c r="M11">
        <v>89</v>
      </c>
      <c r="N11">
        <v>635</v>
      </c>
    </row>
    <row r="12" spans="1:14" x14ac:dyDescent="0.25">
      <c r="A12" t="s">
        <v>11</v>
      </c>
      <c r="B12">
        <v>12</v>
      </c>
      <c r="C12">
        <v>13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-89</v>
      </c>
      <c r="N12">
        <v>-635</v>
      </c>
    </row>
    <row r="13" spans="1:14" x14ac:dyDescent="0.25">
      <c r="A13" t="s">
        <v>12</v>
      </c>
      <c r="B13">
        <v>38</v>
      </c>
      <c r="C13">
        <v>68</v>
      </c>
      <c r="D13">
        <v>57</v>
      </c>
      <c r="E13">
        <v>46</v>
      </c>
      <c r="F13">
        <v>-7</v>
      </c>
      <c r="G13">
        <v>21</v>
      </c>
      <c r="H13">
        <v>61</v>
      </c>
      <c r="I13">
        <v>227</v>
      </c>
      <c r="J13">
        <v>-137</v>
      </c>
      <c r="K13">
        <v>55</v>
      </c>
      <c r="L13">
        <v>-14</v>
      </c>
      <c r="M13">
        <v>32</v>
      </c>
      <c r="N13">
        <v>59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t="s">
        <v>16</v>
      </c>
      <c r="B17">
        <v>148</v>
      </c>
      <c r="C17">
        <v>-2204</v>
      </c>
      <c r="D17">
        <v>897</v>
      </c>
      <c r="E17">
        <v>931</v>
      </c>
      <c r="F17">
        <v>1470</v>
      </c>
      <c r="G17">
        <v>722</v>
      </c>
      <c r="H17">
        <v>1549</v>
      </c>
      <c r="I17">
        <v>2863</v>
      </c>
      <c r="J17">
        <v>2006</v>
      </c>
      <c r="K17">
        <v>282</v>
      </c>
      <c r="L17">
        <v>-336</v>
      </c>
      <c r="M17">
        <v>1119</v>
      </c>
      <c r="N17">
        <v>1684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395</v>
      </c>
      <c r="C24">
        <v>394</v>
      </c>
      <c r="D24">
        <v>933</v>
      </c>
      <c r="E24">
        <v>847</v>
      </c>
      <c r="F24">
        <v>879</v>
      </c>
      <c r="G24">
        <v>754</v>
      </c>
      <c r="H24">
        <v>599</v>
      </c>
      <c r="I24">
        <v>1779</v>
      </c>
      <c r="J24">
        <v>1871</v>
      </c>
      <c r="K24">
        <v>1942</v>
      </c>
      <c r="L24">
        <v>1863</v>
      </c>
      <c r="M24">
        <v>2106</v>
      </c>
      <c r="N24">
        <v>2694</v>
      </c>
    </row>
    <row r="25" spans="1:14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119</v>
      </c>
      <c r="H25">
        <v>269</v>
      </c>
      <c r="I25">
        <v>344</v>
      </c>
      <c r="J25">
        <v>653</v>
      </c>
      <c r="K25">
        <v>884</v>
      </c>
      <c r="L25">
        <v>671</v>
      </c>
      <c r="M25">
        <v>1450</v>
      </c>
      <c r="N25">
        <v>1787</v>
      </c>
    </row>
    <row r="26" spans="1:14" x14ac:dyDescent="0.25">
      <c r="A26" t="s">
        <v>24</v>
      </c>
      <c r="B26">
        <v>-1198</v>
      </c>
      <c r="C26">
        <v>-2434</v>
      </c>
      <c r="D26">
        <v>3556</v>
      </c>
      <c r="E26">
        <v>-3924</v>
      </c>
      <c r="F26">
        <v>-4318</v>
      </c>
      <c r="G26">
        <v>-2734</v>
      </c>
      <c r="H26">
        <v>762</v>
      </c>
      <c r="I26">
        <v>4144</v>
      </c>
      <c r="J26">
        <v>5399</v>
      </c>
      <c r="K26">
        <v>-13553</v>
      </c>
      <c r="L26">
        <v>1609</v>
      </c>
      <c r="M26">
        <v>-5</v>
      </c>
      <c r="N26">
        <v>-14331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659</v>
      </c>
      <c r="C28">
        <v>780</v>
      </c>
      <c r="D28">
        <v>431</v>
      </c>
      <c r="E28">
        <v>424</v>
      </c>
      <c r="F28">
        <v>831</v>
      </c>
      <c r="G28">
        <v>599</v>
      </c>
      <c r="H28">
        <v>339</v>
      </c>
      <c r="I28">
        <v>745</v>
      </c>
      <c r="J28">
        <v>2212</v>
      </c>
      <c r="K28">
        <v>620</v>
      </c>
      <c r="L28">
        <v>658</v>
      </c>
      <c r="M28">
        <v>994</v>
      </c>
      <c r="N28">
        <v>1365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718</v>
      </c>
      <c r="C38">
        <v>1134</v>
      </c>
      <c r="D38">
        <v>1250</v>
      </c>
      <c r="E38">
        <v>1254</v>
      </c>
      <c r="F38">
        <v>1268</v>
      </c>
      <c r="G38">
        <v>1112</v>
      </c>
      <c r="H38">
        <v>944</v>
      </c>
      <c r="I38">
        <v>1541</v>
      </c>
      <c r="J38">
        <v>2717</v>
      </c>
      <c r="K38">
        <v>2420</v>
      </c>
      <c r="L38">
        <v>2350</v>
      </c>
      <c r="M38">
        <v>2688</v>
      </c>
      <c r="N38">
        <v>3132</v>
      </c>
    </row>
    <row r="39" spans="1:14" x14ac:dyDescent="0.25">
      <c r="A39" t="s">
        <v>35</v>
      </c>
      <c r="B39">
        <v>21408</v>
      </c>
      <c r="C39">
        <v>31237</v>
      </c>
      <c r="D39">
        <v>32399</v>
      </c>
      <c r="E39">
        <v>35481</v>
      </c>
      <c r="F39">
        <v>38738</v>
      </c>
      <c r="G39">
        <v>39984</v>
      </c>
      <c r="H39">
        <v>42844</v>
      </c>
      <c r="I39">
        <v>62493</v>
      </c>
      <c r="J39">
        <v>67187</v>
      </c>
      <c r="K39">
        <v>59715</v>
      </c>
      <c r="L39">
        <v>62030</v>
      </c>
      <c r="M39">
        <v>103905</v>
      </c>
      <c r="N39">
        <v>110066</v>
      </c>
    </row>
    <row r="40" spans="1:14" x14ac:dyDescent="0.25">
      <c r="A40" t="s">
        <v>36</v>
      </c>
      <c r="B40">
        <v>5304</v>
      </c>
      <c r="C40">
        <v>5038</v>
      </c>
      <c r="D40">
        <v>4579</v>
      </c>
      <c r="E40">
        <v>4332</v>
      </c>
      <c r="F40">
        <v>4370</v>
      </c>
      <c r="G40">
        <v>4059</v>
      </c>
      <c r="H40">
        <v>5056</v>
      </c>
      <c r="I40">
        <v>23205</v>
      </c>
      <c r="J40">
        <v>24307</v>
      </c>
      <c r="K40">
        <v>14881</v>
      </c>
      <c r="L40">
        <v>17278</v>
      </c>
      <c r="M40">
        <v>49082</v>
      </c>
      <c r="N40">
        <v>45110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2023-12-24T00:44:30Z</cp:lastPrinted>
  <dcterms:created xsi:type="dcterms:W3CDTF">2023-12-24T00:44:30Z</dcterms:created>
  <dcterms:modified xsi:type="dcterms:W3CDTF">2023-12-24T00:44:30Z</dcterms:modified>
</cp:coreProperties>
</file>