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<sst xmlns="http://schemas.openxmlformats.org/spreadsheetml/2006/main" count="74" uniqueCount="71">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</sst>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1187500</v>
      </c>
      <c r="C2" s="3">
        <v>1599700</v>
      </c>
      <c r="D2" s="3">
        <v>1588800</v>
      </c>
      <c r="E2" s="3">
        <v>1405900</v>
      </c>
      <c r="F2" s="3">
        <v>1405400</v>
      </c>
      <c r="G2" s="3">
        <v>1433400</v>
      </c>
      <c r="H2" s="3">
        <v>1370200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897200</v>
      </c>
      <c r="C3" s="3">
        <v>1036700</v>
      </c>
      <c r="D3" s="3">
        <v>1029600</v>
      </c>
      <c r="E3" s="3">
        <v>963900</v>
      </c>
      <c r="F3" s="3">
        <v>988900</v>
      </c>
      <c r="G3" s="3">
        <v>967800</v>
      </c>
      <c r="H3" s="3">
        <v>932400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99700</v>
      </c>
      <c r="C5" s="3">
        <v>120200</v>
      </c>
      <c r="D5" s="3">
        <v>153400</v>
      </c>
      <c r="E5" s="3">
        <v>156900</v>
      </c>
      <c r="F5" s="3">
        <v>171600</v>
      </c>
      <c r="G5" s="3">
        <v>165800</v>
      </c>
      <c r="H5" s="3">
        <v>162600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179300</v>
      </c>
      <c r="C6" s="3">
        <v>220800</v>
      </c>
      <c r="D6" s="3">
        <v>218400</v>
      </c>
      <c r="E6" s="3">
        <v>206800</v>
      </c>
      <c r="F6" s="3">
        <v>205700</v>
      </c>
      <c r="G6" s="3">
        <v>215900</v>
      </c>
      <c r="H6" s="3">
        <v>205800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56200</v>
      </c>
      <c r="C7" s="3">
        <v>37400</v>
      </c>
      <c r="D7" s="3">
        <v>22500</v>
      </c>
      <c r="E7" s="3">
        <v>33600</v>
      </c>
      <c r="F7" s="3">
        <v>18800</v>
      </c>
      <c r="G7" s="3">
        <v>64800</v>
      </c>
      <c r="H7" s="3">
        <v>63100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21400</v>
      </c>
      <c r="C11" s="3">
        <v>10000</v>
      </c>
      <c r="D11" s="3">
        <v>7300</v>
      </c>
      <c r="E11" s="3">
        <v>7600</v>
      </c>
      <c r="F11" s="3">
        <v>6400</v>
      </c>
      <c r="G11" s="3">
        <v>6300</v>
      </c>
      <c r="H11" s="3">
        <v>5700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-21400</v>
      </c>
      <c r="C12" s="3">
        <v>-10000</v>
      </c>
      <c r="D12" s="3">
        <v>-7300</v>
      </c>
      <c r="E12" s="3">
        <v>-7600</v>
      </c>
      <c r="F12" s="3">
        <v>-6400</v>
      </c>
      <c r="G12" s="3">
        <v>-6300</v>
      </c>
      <c r="H12" s="3">
        <v>-5700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3000</v>
      </c>
      <c r="C13" s="3">
        <v>100</v>
      </c>
      <c r="D13" s="3">
        <v>100</v>
      </c>
      <c r="E13" s="3">
        <v>-13400</v>
      </c>
      <c r="F13" s="3">
        <v>-2800</v>
      </c>
      <c r="G13" s="3">
        <v>-200</v>
      </c>
      <c r="H13" s="3">
        <v>300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-3100</v>
      </c>
      <c r="C17" s="3">
        <v>21500</v>
      </c>
      <c r="D17" s="3">
        <v>12200</v>
      </c>
      <c r="E17" s="3">
        <v>-900</v>
      </c>
      <c r="F17" s="3">
        <v>6200</v>
      </c>
      <c r="G17" s="3">
        <v>47800</v>
      </c>
      <c r="H17" s="3">
        <v>16000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160400</v>
      </c>
      <c r="C24" s="3">
        <v>156300</v>
      </c>
      <c r="D24" s="3">
        <v>150500</v>
      </c>
      <c r="E24" s="3">
        <v>135300</v>
      </c>
      <c r="F24" s="3">
        <v>145200</v>
      </c>
      <c r="G24" s="3">
        <v>139700</v>
      </c>
      <c r="H24" s="3">
        <v>132400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17500</v>
      </c>
      <c r="C25" s="3">
        <v>20400</v>
      </c>
      <c r="D25" s="3">
        <v>24800</v>
      </c>
      <c r="E25" s="3">
        <v>22600</v>
      </c>
      <c r="F25" s="3">
        <v>27900</v>
      </c>
      <c r="G25" s="3">
        <v>32600</v>
      </c>
      <c r="H25" s="3">
        <v>30800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70700</v>
      </c>
      <c r="C26" s="3">
        <v>2600</v>
      </c>
      <c r="D26" s="3">
        <v>-52300</v>
      </c>
      <c r="E26" s="3">
        <v>700</v>
      </c>
      <c r="F26" s="3">
        <v>-2000</v>
      </c>
      <c r="G26" s="3">
        <v>56600</v>
      </c>
      <c r="H26" s="3">
        <v>-148100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59800</v>
      </c>
      <c r="C28" s="3">
        <v>158000</v>
      </c>
      <c r="D28" s="3">
        <v>186400</v>
      </c>
      <c r="E28" s="3">
        <v>151900</v>
      </c>
      <c r="F28" s="3">
        <v>75200</v>
      </c>
      <c r="G28" s="3">
        <v>54500</v>
      </c>
      <c r="H28" s="3">
        <v>69100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653200</v>
      </c>
      <c r="C38" s="3">
        <v>689300</v>
      </c>
      <c r="D38" s="3">
        <v>765400</v>
      </c>
      <c r="E38" s="3">
        <v>764900</v>
      </c>
      <c r="F38" s="3">
        <v>707900</v>
      </c>
      <c r="G38" s="3">
        <v>627700</v>
      </c>
      <c r="H38" s="3">
        <v>550400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1762400</v>
      </c>
      <c r="C39" s="3">
        <v>1849100</v>
      </c>
      <c r="D39" s="3">
        <v>1936900</v>
      </c>
      <c r="E39" s="3">
        <v>1883900</v>
      </c>
      <c r="F39" s="3">
        <v>1796000</v>
      </c>
      <c r="G39" s="3">
        <v>1692100</v>
      </c>
      <c r="H39" s="3">
        <v>1585900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735800</v>
      </c>
      <c r="C40" s="3">
        <v>672800</v>
      </c>
      <c r="D40" s="3">
        <v>614700</v>
      </c>
      <c r="E40" s="3">
        <v>516800</v>
      </c>
      <c r="F40" s="3">
        <v>435500</v>
      </c>
      <c r="G40" s="3">
        <v>498000</v>
      </c>
      <c r="H40" s="3">
        <v>489700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2023-12-24T00:44:30Z</cp:lastPrinted>
  <dcterms:created xsi:type="dcterms:W3CDTF">2023-12-24T00:44:30Z</dcterms:created>
  <dcterms:modified xsi:type="dcterms:W3CDTF">2023-12-24T00:44:30Z</dcterms:modified>
</cp:coreProperties>
</file>