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<sst xmlns="http://schemas.openxmlformats.org/spreadsheetml/2006/main" count="74" uniqueCount="70">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</sst>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11750</v>
      </c>
      <c r="C2">
        <v>16384</v>
      </c>
      <c r="D2">
        <v>20776</v>
      </c>
      <c r="E2">
        <v>24884</v>
      </c>
      <c r="F2">
        <v>26423</v>
      </c>
      <c r="G2">
        <v>18114</v>
      </c>
    </row>
    <row r="3" spans="1:7" x14ac:dyDescent="0.25">
      <c r="A3" t="s">
        <v>2</v>
      </c>
      <c r="B3">
        <v>4652</v>
      </c>
      <c r="C3">
        <v>5404</v>
      </c>
      <c r="D3">
        <v>6296</v>
      </c>
      <c r="E3">
        <v>7222</v>
      </c>
      <c r="F3">
        <v>598</v>
      </c>
      <c r="G3">
        <v>5362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4935</v>
      </c>
      <c r="C5">
        <v>5138</v>
      </c>
      <c r="D5">
        <v>4196</v>
      </c>
      <c r="E5">
        <v>4709</v>
      </c>
      <c r="F5">
        <v>6347</v>
      </c>
      <c r="G5">
        <v>4339</v>
      </c>
    </row>
    <row r="6" spans="1:7" x14ac:dyDescent="0.25">
      <c r="A6" t="s">
        <v>5</v>
      </c>
      <c r="B6">
        <v>10767</v>
      </c>
      <c r="C6">
        <v>13687</v>
      </c>
      <c r="D6">
        <v>12682</v>
      </c>
      <c r="E6">
        <v>14968</v>
      </c>
      <c r="F6">
        <v>19696</v>
      </c>
      <c r="G6">
        <v>12759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6764</v>
      </c>
      <c r="G7">
        <v>904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40</v>
      </c>
      <c r="C10">
        <v>56</v>
      </c>
      <c r="D10">
        <v>16</v>
      </c>
      <c r="E10">
        <v>4</v>
      </c>
      <c r="F10">
        <v>3</v>
      </c>
      <c r="G10">
        <v>3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149</v>
      </c>
      <c r="C11">
        <v>-288</v>
      </c>
      <c r="D11">
        <v>395</v>
      </c>
      <c r="E11">
        <v>488</v>
      </c>
      <c r="F11">
        <v>1560</v>
      </c>
      <c r="G11">
        <v>1857</v>
      </c>
    </row>
    <row r="12" spans="1:7" x14ac:dyDescent="0.25">
      <c r="A12" t="s">
        <v>11</v>
      </c>
      <c r="B12">
        <v>-109</v>
      </c>
      <c r="C12">
        <v>344</v>
      </c>
      <c r="D12">
        <v>-379</v>
      </c>
      <c r="E12">
        <v>-484</v>
      </c>
      <c r="F12">
        <v>-1557</v>
      </c>
      <c r="G12">
        <v>-1854</v>
      </c>
    </row>
    <row r="13" spans="1:7" x14ac:dyDescent="0.25">
      <c r="A13" t="s">
        <v>12</v>
      </c>
      <c r="B13">
        <v>42</v>
      </c>
      <c r="C13">
        <v>19</v>
      </c>
      <c r="D13">
        <v>-10</v>
      </c>
      <c r="E13">
        <v>340</v>
      </c>
      <c r="F13">
        <v>87</v>
      </c>
      <c r="G13">
        <v>-51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-226</v>
      </c>
      <c r="C17">
        <v>1</v>
      </c>
      <c r="D17">
        <v>2</v>
      </c>
      <c r="E17">
        <v>5</v>
      </c>
      <c r="F17">
        <v>15</v>
      </c>
      <c r="G17">
        <v>11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891</v>
      </c>
      <c r="C24">
        <v>591</v>
      </c>
      <c r="D24">
        <v>503</v>
      </c>
      <c r="E24">
        <v>531</v>
      </c>
      <c r="F24">
        <v>509</v>
      </c>
      <c r="G24">
        <v>357</v>
      </c>
    </row>
    <row r="25" spans="1:7" x14ac:dyDescent="0.25">
      <c r="A25" t="s">
        <v>23</v>
      </c>
      <c r="B25">
        <v>670</v>
      </c>
      <c r="C25">
        <v>689</v>
      </c>
      <c r="D25">
        <v>362</v>
      </c>
      <c r="E25">
        <v>632</v>
      </c>
      <c r="F25">
        <v>838</v>
      </c>
      <c r="G25">
        <v>756</v>
      </c>
    </row>
    <row r="26" spans="1:7" x14ac:dyDescent="0.25">
      <c r="A26" t="s">
        <v>24</v>
      </c>
      <c r="B26">
        <v>-606</v>
      </c>
      <c r="C26">
        <v>-507</v>
      </c>
      <c r="D26">
        <v>-1519</v>
      </c>
      <c r="E26">
        <v>-1093</v>
      </c>
      <c r="F26">
        <v>7120</v>
      </c>
      <c r="G26">
        <v>6053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105</v>
      </c>
      <c r="C28">
        <v>1083</v>
      </c>
      <c r="D28">
        <v>605</v>
      </c>
      <c r="E28">
        <v>302</v>
      </c>
      <c r="F28">
        <v>211</v>
      </c>
      <c r="G28">
        <v>22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580</v>
      </c>
      <c r="C38">
        <v>1350</v>
      </c>
      <c r="D38">
        <v>1250</v>
      </c>
      <c r="E38">
        <v>968</v>
      </c>
      <c r="F38">
        <v>637</v>
      </c>
      <c r="G38">
        <v>302</v>
      </c>
    </row>
    <row r="39" spans="1:7" x14ac:dyDescent="0.25">
      <c r="A39" t="s">
        <v>35</v>
      </c>
      <c r="B39">
        <v>26079</v>
      </c>
      <c r="C39">
        <v>24355</v>
      </c>
      <c r="D39">
        <v>20484</v>
      </c>
      <c r="E39">
        <v>23647</v>
      </c>
      <c r="F39">
        <v>22293</v>
      </c>
      <c r="G39">
        <v>13155</v>
      </c>
    </row>
    <row r="40" spans="1:7" x14ac:dyDescent="0.25">
      <c r="A40" t="s">
        <v>36</v>
      </c>
      <c r="B40">
        <v>8234</v>
      </c>
      <c r="C40">
        <v>13215</v>
      </c>
      <c r="D40">
        <v>11629</v>
      </c>
      <c r="E40">
        <v>16127</v>
      </c>
      <c r="F40">
        <v>21447</v>
      </c>
      <c r="G40">
        <v>17866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2023-12-24T00:44:31Z</cp:lastPrinted>
  <dcterms:created xsi:type="dcterms:W3CDTF">2023-12-24T00:44:31Z</dcterms:created>
  <dcterms:modified xsi:type="dcterms:W3CDTF">2023-12-24T00:44:31Z</dcterms:modified>
</cp:coreProperties>
</file>