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<sst xmlns="http://schemas.openxmlformats.org/spreadsheetml/2006/main" count="74" uniqueCount="70">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</sst>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170627</v>
      </c>
      <c r="C2">
        <v>212468</v>
      </c>
      <c r="D2">
        <v>277575</v>
      </c>
      <c r="E2">
        <v>331212</v>
      </c>
      <c r="F2">
        <v>401292</v>
      </c>
      <c r="G2">
        <v>470141</v>
      </c>
      <c r="H2">
        <v>538576</v>
      </c>
    </row>
    <row r="3" spans="1:8" x14ac:dyDescent="0.25">
      <c r="A3" t="s">
        <v>2</v>
      </c>
      <c r="B3">
        <v>95542</v>
      </c>
      <c r="C3">
        <v>105135</v>
      </c>
      <c r="D3">
        <v>122840</v>
      </c>
      <c r="E3">
        <v>153365</v>
      </c>
      <c r="F3">
        <v>207933</v>
      </c>
      <c r="G3">
        <v>229327</v>
      </c>
      <c r="H3">
        <v>269864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39313</v>
      </c>
      <c r="C5">
        <v>42503</v>
      </c>
      <c r="D5">
        <v>59362</v>
      </c>
      <c r="E5">
        <v>71673</v>
      </c>
      <c r="F5">
        <v>80197</v>
      </c>
      <c r="G5">
        <v>96851</v>
      </c>
      <c r="H5">
        <v>115756</v>
      </c>
    </row>
    <row r="6" spans="1:8" x14ac:dyDescent="0.25">
      <c r="A6" t="s">
        <v>5</v>
      </c>
      <c r="B6">
        <v>50434</v>
      </c>
      <c r="C6">
        <v>63368</v>
      </c>
      <c r="D6">
        <v>86695</v>
      </c>
      <c r="E6">
        <v>105205</v>
      </c>
      <c r="F6">
        <v>121660</v>
      </c>
      <c r="G6">
        <v>152895</v>
      </c>
      <c r="H6">
        <v>177992</v>
      </c>
    </row>
    <row r="7" spans="1:8" x14ac:dyDescent="0.25">
      <c r="A7" t="s">
        <v>6</v>
      </c>
      <c r="B7">
        <v>8704</v>
      </c>
      <c r="C7">
        <v>6806</v>
      </c>
      <c r="D7">
        <v>4863</v>
      </c>
      <c r="E7">
        <v>22293</v>
      </c>
      <c r="F7">
        <v>7512</v>
      </c>
      <c r="G7">
        <v>25154</v>
      </c>
      <c r="H7">
        <v>5826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406</v>
      </c>
      <c r="C10">
        <v>168</v>
      </c>
      <c r="D10">
        <v>23</v>
      </c>
      <c r="E10">
        <v>26</v>
      </c>
      <c r="F10">
        <v>45</v>
      </c>
      <c r="G10">
        <v>1119</v>
      </c>
      <c r="H10">
        <v>1898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332</v>
      </c>
      <c r="C11">
        <v>340</v>
      </c>
      <c r="D11">
        <v>511</v>
      </c>
      <c r="E11">
        <v>147</v>
      </c>
      <c r="F11">
        <v>137</v>
      </c>
      <c r="G11">
        <v>12609</v>
      </c>
      <c r="H11">
        <v>14659</v>
      </c>
    </row>
    <row r="12" spans="1:8" x14ac:dyDescent="0.25">
      <c r="A12" t="s">
        <v>11</v>
      </c>
      <c r="B12">
        <v>74</v>
      </c>
      <c r="C12">
        <v>-172</v>
      </c>
      <c r="D12">
        <v>-488</v>
      </c>
      <c r="E12">
        <v>-121</v>
      </c>
      <c r="F12">
        <v>-92</v>
      </c>
      <c r="G12">
        <v>-11490</v>
      </c>
      <c r="H12">
        <v>-12761</v>
      </c>
    </row>
    <row r="13" spans="1:8" x14ac:dyDescent="0.25">
      <c r="A13" t="s">
        <v>12</v>
      </c>
      <c r="B13">
        <v>350</v>
      </c>
      <c r="C13">
        <v>-820</v>
      </c>
      <c r="D13">
        <v>-655</v>
      </c>
      <c r="E13">
        <v>117</v>
      </c>
      <c r="F13">
        <v>-715</v>
      </c>
      <c r="G13">
        <v>-2016</v>
      </c>
      <c r="H13">
        <v>-3644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-440</v>
      </c>
      <c r="C17">
        <v>-419</v>
      </c>
      <c r="D17">
        <v>45</v>
      </c>
      <c r="E17">
        <v>-1285</v>
      </c>
      <c r="F17">
        <v>1148</v>
      </c>
      <c r="G17">
        <v>2557</v>
      </c>
      <c r="H17">
        <v>1263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8808</v>
      </c>
      <c r="C24">
        <v>9326</v>
      </c>
      <c r="D24">
        <v>10298</v>
      </c>
      <c r="E24">
        <v>13446</v>
      </c>
      <c r="F24">
        <v>17769</v>
      </c>
      <c r="G24">
        <v>21604</v>
      </c>
      <c r="H24">
        <v>27251</v>
      </c>
    </row>
    <row r="25" spans="1:8" x14ac:dyDescent="0.25">
      <c r="A25" t="s">
        <v>23</v>
      </c>
      <c r="B25">
        <v>15215</v>
      </c>
      <c r="C25">
        <v>16615</v>
      </c>
      <c r="D25">
        <v>19768</v>
      </c>
      <c r="E25">
        <v>24496</v>
      </c>
      <c r="F25">
        <v>27635</v>
      </c>
      <c r="G25">
        <v>32207</v>
      </c>
      <c r="H25">
        <v>36977</v>
      </c>
    </row>
    <row r="26" spans="1:8" x14ac:dyDescent="0.25">
      <c r="A26" t="s">
        <v>24</v>
      </c>
      <c r="B26">
        <v>12155</v>
      </c>
      <c r="C26">
        <v>7319</v>
      </c>
      <c r="D26">
        <v>-5661</v>
      </c>
      <c r="E26">
        <v>-14971</v>
      </c>
      <c r="F26">
        <v>-12427</v>
      </c>
      <c r="G26">
        <v>-3662</v>
      </c>
      <c r="H26">
        <v>-15698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8575</v>
      </c>
      <c r="C28">
        <v>13047</v>
      </c>
      <c r="D28">
        <v>18942</v>
      </c>
      <c r="E28">
        <v>23150</v>
      </c>
      <c r="F28">
        <v>47526</v>
      </c>
      <c r="G28">
        <v>46979</v>
      </c>
      <c r="H28">
        <v>37671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24021</v>
      </c>
      <c r="C38">
        <v>27438</v>
      </c>
      <c r="D38">
        <v>35833</v>
      </c>
      <c r="E38">
        <v>54830</v>
      </c>
      <c r="F38">
        <v>84886</v>
      </c>
      <c r="G38">
        <v>115765</v>
      </c>
      <c r="H38">
        <v>127639</v>
      </c>
    </row>
    <row r="39" spans="1:8" x14ac:dyDescent="0.25">
      <c r="A39" t="s">
        <v>35</v>
      </c>
      <c r="B39">
        <v>198126</v>
      </c>
      <c r="C39">
        <v>220611</v>
      </c>
      <c r="D39">
        <v>286670</v>
      </c>
      <c r="E39">
        <v>331544</v>
      </c>
      <c r="F39">
        <v>394604</v>
      </c>
      <c r="G39">
        <v>793574</v>
      </c>
      <c r="H39">
        <v>821647</v>
      </c>
    </row>
    <row r="40" spans="1:8" x14ac:dyDescent="0.25">
      <c r="A40" t="s">
        <v>36</v>
      </c>
      <c r="B40">
        <v>70560</v>
      </c>
      <c r="C40">
        <v>66949</v>
      </c>
      <c r="D40">
        <v>74837</v>
      </c>
      <c r="E40">
        <v>84002</v>
      </c>
      <c r="F40">
        <v>109364</v>
      </c>
      <c r="G40">
        <v>439359</v>
      </c>
      <c r="H40">
        <v>451664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2023-12-24T00:44:31Z</cp:lastPrinted>
  <dcterms:created xsi:type="dcterms:W3CDTF">2023-12-24T00:44:31Z</dcterms:created>
  <dcterms:modified xsi:type="dcterms:W3CDTF">2023-12-24T00:44:31Z</dcterms:modified>
</cp:coreProperties>
</file>