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<sst xmlns="http://schemas.openxmlformats.org/spreadsheetml/2006/main" count="74" uniqueCount="70">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</sst>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75678</v>
      </c>
      <c r="C2">
        <v>65451</v>
      </c>
      <c r="D2">
        <v>70065</v>
      </c>
      <c r="E2">
        <v>72805</v>
      </c>
      <c r="F2">
        <v>78339</v>
      </c>
      <c r="G2">
        <v>89837</v>
      </c>
      <c r="H2">
        <v>104597</v>
      </c>
      <c r="I2">
        <v>130083</v>
      </c>
      <c r="J2">
        <v>129341</v>
      </c>
      <c r="K2">
        <v>127446</v>
      </c>
      <c r="L2">
        <v>122661</v>
      </c>
      <c r="M2">
        <v>197323</v>
      </c>
      <c r="N2">
        <v>253739</v>
      </c>
      <c r="O2">
        <v>257307</v>
      </c>
    </row>
    <row r="3" spans="1:15" x14ac:dyDescent="0.25">
      <c r="A3" t="s">
        <v>2</v>
      </c>
      <c r="B3">
        <v>47219</v>
      </c>
      <c r="C3">
        <v>40659</v>
      </c>
      <c r="D3">
        <v>40878</v>
      </c>
      <c r="E3">
        <v>41704</v>
      </c>
      <c r="F3">
        <v>47707</v>
      </c>
      <c r="G3">
        <v>54122</v>
      </c>
      <c r="H3">
        <v>60384</v>
      </c>
      <c r="I3">
        <v>76191</v>
      </c>
      <c r="J3">
        <v>71080</v>
      </c>
      <c r="K3">
        <v>70808</v>
      </c>
      <c r="L3">
        <v>68212</v>
      </c>
      <c r="M3">
        <v>116033</v>
      </c>
      <c r="N3">
        <v>147945</v>
      </c>
      <c r="O3">
        <v>146140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1718</v>
      </c>
      <c r="C5">
        <v>1597</v>
      </c>
      <c r="D5">
        <v>1650</v>
      </c>
      <c r="E5">
        <v>958</v>
      </c>
      <c r="F5">
        <v>1500</v>
      </c>
      <c r="G5">
        <v>1414</v>
      </c>
      <c r="H5">
        <v>1658</v>
      </c>
      <c r="I5">
        <v>2147</v>
      </c>
      <c r="J5">
        <v>2004</v>
      </c>
      <c r="K5">
        <v>3334</v>
      </c>
      <c r="L5">
        <v>8240</v>
      </c>
      <c r="M5">
        <v>8772</v>
      </c>
      <c r="N5">
        <v>6982</v>
      </c>
      <c r="O5">
        <v>19753</v>
      </c>
    </row>
    <row r="6" spans="1:15" x14ac:dyDescent="0.25">
      <c r="A6" t="s">
        <v>5</v>
      </c>
      <c r="B6">
        <v>22697</v>
      </c>
      <c r="C6">
        <v>22837</v>
      </c>
      <c r="D6">
        <v>24288</v>
      </c>
      <c r="E6">
        <v>27985</v>
      </c>
      <c r="F6">
        <v>30562</v>
      </c>
      <c r="G6">
        <v>31390</v>
      </c>
      <c r="H6">
        <v>33998</v>
      </c>
      <c r="I6">
        <v>35212</v>
      </c>
      <c r="J6">
        <v>38038</v>
      </c>
      <c r="K6">
        <v>49510</v>
      </c>
      <c r="L6">
        <v>45882</v>
      </c>
      <c r="M6">
        <v>80710</v>
      </c>
      <c r="N6">
        <v>99805</v>
      </c>
      <c r="O6">
        <v>111712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289</v>
      </c>
      <c r="D10">
        <v>-117</v>
      </c>
      <c r="E10">
        <v>135</v>
      </c>
      <c r="F10">
        <v>-37</v>
      </c>
      <c r="G10">
        <v>-39</v>
      </c>
      <c r="H10">
        <v>-130</v>
      </c>
      <c r="I10">
        <v>-29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C11">
        <v>189</v>
      </c>
      <c r="D11">
        <v>124</v>
      </c>
      <c r="E11">
        <v>117</v>
      </c>
      <c r="F11">
        <v>74</v>
      </c>
      <c r="G11">
        <v>206</v>
      </c>
      <c r="H11">
        <v>200</v>
      </c>
      <c r="I11">
        <v>160</v>
      </c>
      <c r="J11">
        <v>245</v>
      </c>
      <c r="K11">
        <v>310</v>
      </c>
      <c r="L11">
        <v>3089</v>
      </c>
      <c r="M11">
        <v>6374</v>
      </c>
      <c r="N11">
        <v>4201</v>
      </c>
      <c r="O11">
        <v>4191</v>
      </c>
    </row>
    <row r="12" spans="1:15" x14ac:dyDescent="0.25">
      <c r="A12" t="s">
        <v>11</v>
      </c>
      <c r="B12">
        <v>0</v>
      </c>
      <c r="C12">
        <v>100</v>
      </c>
      <c r="D12">
        <v>-241</v>
      </c>
      <c r="E12">
        <v>18</v>
      </c>
      <c r="F12">
        <v>-111</v>
      </c>
      <c r="G12">
        <v>-245</v>
      </c>
      <c r="H12">
        <v>-330</v>
      </c>
      <c r="I12">
        <v>-189</v>
      </c>
      <c r="J12">
        <v>-245</v>
      </c>
      <c r="K12">
        <v>-310</v>
      </c>
      <c r="L12">
        <v>-3089</v>
      </c>
      <c r="M12">
        <v>-6374</v>
      </c>
      <c r="N12">
        <v>-4201</v>
      </c>
      <c r="O12">
        <v>-4191</v>
      </c>
    </row>
    <row r="13" spans="1:15" x14ac:dyDescent="0.25">
      <c r="A13" t="s">
        <v>12</v>
      </c>
      <c r="B13">
        <v>-306</v>
      </c>
      <c r="C13">
        <v>-389</v>
      </c>
      <c r="D13">
        <v>358</v>
      </c>
      <c r="E13">
        <v>-153</v>
      </c>
      <c r="F13">
        <v>148</v>
      </c>
      <c r="G13">
        <v>284</v>
      </c>
      <c r="H13">
        <v>200</v>
      </c>
      <c r="I13">
        <v>160</v>
      </c>
      <c r="J13">
        <v>395</v>
      </c>
      <c r="K13">
        <v>323</v>
      </c>
      <c r="L13">
        <v>179</v>
      </c>
      <c r="M13">
        <v>773</v>
      </c>
      <c r="N13">
        <v>1753</v>
      </c>
      <c r="O13">
        <v>2655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1496</v>
      </c>
      <c r="C17">
        <v>51</v>
      </c>
      <c r="D17">
        <v>1221</v>
      </c>
      <c r="E17">
        <v>820</v>
      </c>
      <c r="F17">
        <v>-454</v>
      </c>
      <c r="G17">
        <v>1351</v>
      </c>
      <c r="H17">
        <v>2908</v>
      </c>
      <c r="I17">
        <v>4339</v>
      </c>
      <c r="J17">
        <v>8913</v>
      </c>
      <c r="K17">
        <v>-2115</v>
      </c>
      <c r="L17">
        <v>-1446</v>
      </c>
      <c r="M17">
        <v>239</v>
      </c>
      <c r="N17">
        <v>-3573</v>
      </c>
      <c r="O17">
        <v>-3410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257</v>
      </c>
      <c r="G19">
        <v>-1004</v>
      </c>
      <c r="H19">
        <v>280</v>
      </c>
      <c r="I19">
        <v>1657</v>
      </c>
      <c r="J19">
        <v>-497</v>
      </c>
      <c r="K19">
        <v>0</v>
      </c>
      <c r="L19">
        <v>-266</v>
      </c>
      <c r="M19">
        <v>-353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-72</v>
      </c>
      <c r="L20">
        <v>-594</v>
      </c>
      <c r="M20">
        <v>-720</v>
      </c>
      <c r="N20">
        <v>-1280</v>
      </c>
      <c r="O20">
        <v>-1465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2565</v>
      </c>
      <c r="C24">
        <v>2298</v>
      </c>
      <c r="D24">
        <v>2052</v>
      </c>
      <c r="E24">
        <v>1699</v>
      </c>
      <c r="F24">
        <v>2497</v>
      </c>
      <c r="G24">
        <v>3712</v>
      </c>
      <c r="H24">
        <v>4187</v>
      </c>
      <c r="I24">
        <v>4645</v>
      </c>
      <c r="J24">
        <v>4754</v>
      </c>
      <c r="K24">
        <v>4595</v>
      </c>
      <c r="L24">
        <v>4916</v>
      </c>
      <c r="M24">
        <v>11385</v>
      </c>
      <c r="N24">
        <v>13555</v>
      </c>
      <c r="O24">
        <v>13966</v>
      </c>
    </row>
    <row r="25" spans="1:15" x14ac:dyDescent="0.25">
      <c r="A25" t="s">
        <v>23</v>
      </c>
      <c r="B25">
        <v>313</v>
      </c>
      <c r="C25">
        <v>336</v>
      </c>
      <c r="D25">
        <v>414</v>
      </c>
      <c r="E25">
        <v>378</v>
      </c>
      <c r="F25">
        <v>423</v>
      </c>
      <c r="G25">
        <v>1881</v>
      </c>
      <c r="H25">
        <v>2269</v>
      </c>
      <c r="I25">
        <v>2260</v>
      </c>
      <c r="J25">
        <v>2745</v>
      </c>
      <c r="K25">
        <v>5227</v>
      </c>
      <c r="L25">
        <v>4968</v>
      </c>
      <c r="M25">
        <v>9490</v>
      </c>
      <c r="N25">
        <v>18263</v>
      </c>
      <c r="O25">
        <v>16004</v>
      </c>
    </row>
    <row r="26" spans="1:15" x14ac:dyDescent="0.25">
      <c r="A26" t="s">
        <v>24</v>
      </c>
      <c r="B26">
        <v>3495</v>
      </c>
      <c r="C26">
        <v>-711</v>
      </c>
      <c r="D26">
        <v>277</v>
      </c>
      <c r="E26">
        <v>-3649</v>
      </c>
      <c r="F26">
        <v>-3121</v>
      </c>
      <c r="G26">
        <v>-2414</v>
      </c>
      <c r="H26">
        <v>-9570</v>
      </c>
      <c r="I26">
        <v>-11558</v>
      </c>
      <c r="J26">
        <v>-7043</v>
      </c>
      <c r="K26">
        <v>-2385</v>
      </c>
      <c r="L26">
        <v>-5123</v>
      </c>
      <c r="M26">
        <v>-7132</v>
      </c>
      <c r="N26">
        <v>-24423</v>
      </c>
      <c r="O26">
        <v>-31894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-276</v>
      </c>
      <c r="C28">
        <v>-620</v>
      </c>
      <c r="D28">
        <v>-1084</v>
      </c>
      <c r="E28">
        <v>1509</v>
      </c>
      <c r="F28">
        <v>1930</v>
      </c>
      <c r="G28">
        <v>2337</v>
      </c>
      <c r="H28">
        <v>3773</v>
      </c>
      <c r="I28">
        <v>3417</v>
      </c>
      <c r="J28">
        <v>3469</v>
      </c>
      <c r="K28">
        <v>1358</v>
      </c>
      <c r="L28">
        <v>1044</v>
      </c>
      <c r="M28">
        <v>126597</v>
      </c>
      <c r="N28">
        <v>35001</v>
      </c>
      <c r="O28">
        <v>35770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5486</v>
      </c>
      <c r="D38">
        <v>4869</v>
      </c>
      <c r="E38">
        <v>6005</v>
      </c>
      <c r="F38">
        <v>9928</v>
      </c>
      <c r="G38">
        <v>13410</v>
      </c>
      <c r="H38">
        <v>17020</v>
      </c>
      <c r="I38">
        <v>16581</v>
      </c>
      <c r="J38">
        <v>17331</v>
      </c>
      <c r="K38">
        <v>15981</v>
      </c>
      <c r="L38">
        <v>15469</v>
      </c>
      <c r="M38">
        <v>35542</v>
      </c>
      <c r="N38">
        <v>33413</v>
      </c>
      <c r="O38">
        <v>32171</v>
      </c>
    </row>
    <row r="39" spans="1:15" x14ac:dyDescent="0.25">
      <c r="A39" t="s">
        <v>35</v>
      </c>
      <c r="B39">
        <v>0</v>
      </c>
      <c r="C39">
        <v>63048</v>
      </c>
      <c r="D39">
        <v>61894</v>
      </c>
      <c r="E39">
        <v>66826</v>
      </c>
      <c r="F39">
        <v>93553</v>
      </c>
      <c r="G39">
        <v>96844</v>
      </c>
      <c r="H39">
        <v>109719</v>
      </c>
      <c r="I39">
        <v>130844</v>
      </c>
      <c r="J39">
        <v>135787</v>
      </c>
      <c r="K39">
        <v>156452</v>
      </c>
      <c r="L39">
        <v>244424</v>
      </c>
      <c r="M39">
        <v>399839</v>
      </c>
      <c r="N39">
        <v>604072</v>
      </c>
      <c r="O39">
        <v>585816</v>
      </c>
    </row>
    <row r="40" spans="1:15" x14ac:dyDescent="0.25">
      <c r="A40" t="s">
        <v>36</v>
      </c>
      <c r="B40">
        <v>0</v>
      </c>
      <c r="C40">
        <v>17250</v>
      </c>
      <c r="D40">
        <v>13455</v>
      </c>
      <c r="E40">
        <v>17964</v>
      </c>
      <c r="F40">
        <v>46437</v>
      </c>
      <c r="G40">
        <v>43712</v>
      </c>
      <c r="H40">
        <v>46191</v>
      </c>
      <c r="I40">
        <v>43869</v>
      </c>
      <c r="J40">
        <v>35347</v>
      </c>
      <c r="K40">
        <v>34043</v>
      </c>
      <c r="L40">
        <v>90060</v>
      </c>
      <c r="M40">
        <v>112786</v>
      </c>
      <c r="N40">
        <v>168218</v>
      </c>
      <c r="O40">
        <v>163608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2023-12-24T00:44:31Z</cp:lastPrinted>
  <dcterms:created xsi:type="dcterms:W3CDTF">2023-12-24T00:44:31Z</dcterms:created>
  <dcterms:modified xsi:type="dcterms:W3CDTF">2023-12-24T00:44:31Z</dcterms:modified>
</cp:coreProperties>
</file>