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<sst xmlns="http://schemas.openxmlformats.org/spreadsheetml/2006/main" count="74" uniqueCount="70">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</sst>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10403</v>
      </c>
      <c r="C2">
        <v>10403</v>
      </c>
      <c r="D2">
        <v>10403</v>
      </c>
      <c r="E2">
        <v>10403</v>
      </c>
      <c r="F2">
        <v>13541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57</v>
      </c>
      <c r="C6">
        <v>56</v>
      </c>
      <c r="D6">
        <v>67</v>
      </c>
      <c r="E6">
        <v>50</v>
      </c>
      <c r="F6">
        <v>50</v>
      </c>
    </row>
    <row r="7" spans="1:6" x14ac:dyDescent="0.25">
      <c r="A7" t="s">
        <v>6</v>
      </c>
      <c r="B7">
        <v>3041</v>
      </c>
      <c r="C7">
        <v>2866</v>
      </c>
      <c r="D7">
        <v>2866</v>
      </c>
      <c r="E7">
        <v>2866</v>
      </c>
      <c r="F7">
        <v>13912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1100</v>
      </c>
      <c r="C10">
        <v>1316</v>
      </c>
      <c r="D10">
        <v>284</v>
      </c>
      <c r="E10">
        <v>3</v>
      </c>
      <c r="F10">
        <v>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4706</v>
      </c>
      <c r="C11">
        <v>4437</v>
      </c>
      <c r="D11">
        <v>4149</v>
      </c>
      <c r="E11">
        <v>3835</v>
      </c>
      <c r="F11">
        <v>3496</v>
      </c>
    </row>
    <row r="12" spans="1:6" x14ac:dyDescent="0.25">
      <c r="A12" t="s">
        <v>11</v>
      </c>
      <c r="B12">
        <v>-3606</v>
      </c>
      <c r="C12">
        <v>-3121</v>
      </c>
      <c r="D12">
        <v>-3865</v>
      </c>
      <c r="E12">
        <v>-3832</v>
      </c>
      <c r="F12">
        <v>-3493</v>
      </c>
    </row>
    <row r="13" spans="1:6" x14ac:dyDescent="0.25">
      <c r="A13" t="s">
        <v>12</v>
      </c>
      <c r="B13">
        <v>-39</v>
      </c>
      <c r="C13">
        <v>-413</v>
      </c>
      <c r="D13">
        <v>4385</v>
      </c>
      <c r="E13">
        <v>-46</v>
      </c>
      <c r="F13">
        <v>-46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3041</v>
      </c>
      <c r="C24">
        <v>2866</v>
      </c>
      <c r="D24">
        <v>2866</v>
      </c>
      <c r="E24">
        <v>2866</v>
      </c>
      <c r="F24">
        <v>2866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808</v>
      </c>
      <c r="C26">
        <v>303</v>
      </c>
      <c r="D26">
        <v>-4499</v>
      </c>
      <c r="E26">
        <v>-44</v>
      </c>
      <c r="F26">
        <v>-3109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4349</v>
      </c>
      <c r="C28">
        <v>3696</v>
      </c>
      <c r="D28">
        <v>2657</v>
      </c>
      <c r="E28">
        <v>2431</v>
      </c>
      <c r="F28">
        <v>-8538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75155</v>
      </c>
      <c r="D39">
        <v>79429</v>
      </c>
      <c r="E39">
        <v>78954</v>
      </c>
      <c r="F39">
        <v>70025</v>
      </c>
    </row>
    <row r="40" spans="1:6" x14ac:dyDescent="0.25">
      <c r="A40" t="s">
        <v>36</v>
      </c>
      <c r="B40">
        <v>0</v>
      </c>
      <c r="C40">
        <v>57145</v>
      </c>
      <c r="D40">
        <v>53429</v>
      </c>
      <c r="E40">
        <v>49345</v>
      </c>
      <c r="F40">
        <v>44376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2023-12-24T00:44:32Z</cp:lastPrinted>
  <dcterms:created xsi:type="dcterms:W3CDTF">2023-12-24T00:44:32Z</dcterms:created>
  <dcterms:modified xsi:type="dcterms:W3CDTF">2023-12-24T00:44:32Z</dcterms:modified>
</cp:coreProperties>
</file>