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<sst xmlns="http://schemas.openxmlformats.org/spreadsheetml/2006/main" count="74" uniqueCount="70">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</sst>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135335</v>
      </c>
      <c r="C2">
        <v>188565</v>
      </c>
      <c r="D2">
        <v>169325</v>
      </c>
      <c r="E2">
        <v>178535</v>
      </c>
      <c r="F2">
        <v>231533</v>
      </c>
      <c r="G2">
        <v>268530</v>
      </c>
      <c r="H2">
        <v>282358</v>
      </c>
      <c r="I2">
        <v>383881</v>
      </c>
      <c r="J2">
        <v>548441</v>
      </c>
      <c r="K2">
        <v>529675</v>
      </c>
      <c r="L2">
        <v>589464</v>
      </c>
      <c r="M2">
        <v>693616</v>
      </c>
      <c r="N2">
        <v>769674</v>
      </c>
      <c r="O2">
        <v>747937</v>
      </c>
    </row>
    <row r="3" spans="1:15" x14ac:dyDescent="0.25">
      <c r="A3" t="s">
        <v>2</v>
      </c>
      <c r="B3">
        <v>134516</v>
      </c>
      <c r="C3">
        <v>190837</v>
      </c>
      <c r="D3">
        <v>148367</v>
      </c>
      <c r="E3">
        <v>153204</v>
      </c>
      <c r="F3">
        <v>189249</v>
      </c>
      <c r="G3">
        <v>191091</v>
      </c>
      <c r="H3">
        <v>196620</v>
      </c>
      <c r="I3">
        <v>281199</v>
      </c>
      <c r="J3">
        <v>332844</v>
      </c>
      <c r="K3">
        <v>319336</v>
      </c>
      <c r="L3">
        <v>351968</v>
      </c>
      <c r="M3">
        <v>405696</v>
      </c>
      <c r="N3">
        <v>446907</v>
      </c>
      <c r="O3">
        <v>451928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57509</v>
      </c>
      <c r="C5">
        <v>55389</v>
      </c>
      <c r="D5">
        <v>43544</v>
      </c>
      <c r="E5">
        <v>40130</v>
      </c>
      <c r="F5">
        <v>42139</v>
      </c>
      <c r="G5">
        <v>42725</v>
      </c>
      <c r="H5">
        <v>44184</v>
      </c>
      <c r="I5">
        <v>57453</v>
      </c>
      <c r="J5">
        <v>73807</v>
      </c>
      <c r="K5">
        <v>74976</v>
      </c>
      <c r="L5">
        <v>81499</v>
      </c>
      <c r="M5">
        <v>89034</v>
      </c>
      <c r="N5">
        <v>100937</v>
      </c>
      <c r="O5">
        <v>109222</v>
      </c>
    </row>
    <row r="6" spans="1:15" x14ac:dyDescent="0.25">
      <c r="A6" t="s">
        <v>5</v>
      </c>
      <c r="B6">
        <v>78428</v>
      </c>
      <c r="C6">
        <v>67208</v>
      </c>
      <c r="D6">
        <v>46705</v>
      </c>
      <c r="E6">
        <v>49231</v>
      </c>
      <c r="F6">
        <v>53217</v>
      </c>
      <c r="G6">
        <v>51385</v>
      </c>
      <c r="H6">
        <v>45090</v>
      </c>
      <c r="I6">
        <v>73444</v>
      </c>
      <c r="J6">
        <v>94679</v>
      </c>
      <c r="K6">
        <v>99094</v>
      </c>
      <c r="L6">
        <v>106335</v>
      </c>
      <c r="M6">
        <v>115098</v>
      </c>
      <c r="N6">
        <v>123792</v>
      </c>
      <c r="O6">
        <v>131875</v>
      </c>
    </row>
    <row r="7" spans="1:15" x14ac:dyDescent="0.25">
      <c r="A7" t="s">
        <v>6</v>
      </c>
      <c r="B7">
        <v>10068</v>
      </c>
      <c r="C7">
        <v>72309</v>
      </c>
      <c r="D7">
        <v>1071</v>
      </c>
      <c r="E7">
        <v>88</v>
      </c>
      <c r="F7">
        <v>5719</v>
      </c>
      <c r="G7">
        <v>3887</v>
      </c>
      <c r="H7">
        <v>567</v>
      </c>
      <c r="I7">
        <v>19692</v>
      </c>
      <c r="J7">
        <v>810</v>
      </c>
      <c r="K7">
        <v>160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3282</v>
      </c>
      <c r="C10">
        <v>2546</v>
      </c>
      <c r="D10">
        <v>1404</v>
      </c>
      <c r="E10">
        <v>691</v>
      </c>
      <c r="F10">
        <v>386</v>
      </c>
      <c r="G10">
        <v>302</v>
      </c>
      <c r="H10">
        <v>285</v>
      </c>
      <c r="I10">
        <v>327</v>
      </c>
      <c r="J10">
        <v>548</v>
      </c>
      <c r="K10">
        <v>1356</v>
      </c>
      <c r="L10">
        <v>2714</v>
      </c>
      <c r="M10">
        <v>1501</v>
      </c>
      <c r="N10">
        <v>569</v>
      </c>
      <c r="O10">
        <v>2220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2391</v>
      </c>
      <c r="J11">
        <v>4491</v>
      </c>
      <c r="K11">
        <v>3314</v>
      </c>
      <c r="L11">
        <v>1915</v>
      </c>
      <c r="M11">
        <v>864</v>
      </c>
      <c r="N11">
        <v>602</v>
      </c>
      <c r="O11">
        <v>579</v>
      </c>
    </row>
    <row r="12" spans="1:15" x14ac:dyDescent="0.25">
      <c r="A12" t="s">
        <v>11</v>
      </c>
      <c r="B12">
        <v>3282</v>
      </c>
      <c r="C12">
        <v>2546</v>
      </c>
      <c r="D12">
        <v>1404</v>
      </c>
      <c r="E12">
        <v>691</v>
      </c>
      <c r="F12">
        <v>386</v>
      </c>
      <c r="G12">
        <v>302</v>
      </c>
      <c r="H12">
        <v>285</v>
      </c>
      <c r="I12">
        <v>-2064</v>
      </c>
      <c r="J12">
        <v>-3943</v>
      </c>
      <c r="K12">
        <v>-1958</v>
      </c>
      <c r="L12">
        <v>799</v>
      </c>
      <c r="M12">
        <v>637</v>
      </c>
      <c r="N12">
        <v>-33</v>
      </c>
      <c r="O12">
        <v>1641</v>
      </c>
    </row>
    <row r="13" spans="1:15" x14ac:dyDescent="0.25">
      <c r="A13" t="s">
        <v>12</v>
      </c>
      <c r="B13">
        <v>-535</v>
      </c>
      <c r="C13">
        <v>4426</v>
      </c>
      <c r="D13">
        <v>1076</v>
      </c>
      <c r="E13">
        <v>1461</v>
      </c>
      <c r="F13">
        <v>623</v>
      </c>
      <c r="G13">
        <v>161</v>
      </c>
      <c r="H13">
        <v>2547</v>
      </c>
      <c r="I13">
        <v>-224</v>
      </c>
      <c r="J13">
        <v>-152</v>
      </c>
      <c r="K13">
        <v>-224</v>
      </c>
      <c r="L13">
        <v>602</v>
      </c>
      <c r="M13">
        <v>750</v>
      </c>
      <c r="N13">
        <v>495</v>
      </c>
      <c r="O13">
        <v>1317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13214</v>
      </c>
      <c r="C17">
        <v>-1920</v>
      </c>
      <c r="D17">
        <v>-1901</v>
      </c>
      <c r="E17">
        <v>-26420</v>
      </c>
      <c r="F17">
        <v>-99</v>
      </c>
      <c r="G17">
        <v>-910</v>
      </c>
      <c r="H17">
        <v>252</v>
      </c>
      <c r="I17">
        <v>-43638</v>
      </c>
      <c r="J17">
        <v>1293</v>
      </c>
      <c r="K17">
        <v>-70109</v>
      </c>
      <c r="L17">
        <v>11717</v>
      </c>
      <c r="M17">
        <v>6652</v>
      </c>
      <c r="N17">
        <v>14576</v>
      </c>
      <c r="O17">
        <v>7132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-32706</v>
      </c>
      <c r="C24">
        <v>-28155</v>
      </c>
      <c r="D24">
        <v>-10838</v>
      </c>
      <c r="E24">
        <v>16901</v>
      </c>
      <c r="F24">
        <v>28909</v>
      </c>
      <c r="G24">
        <v>30491</v>
      </c>
      <c r="H24">
        <v>23771</v>
      </c>
      <c r="I24">
        <v>46798</v>
      </c>
      <c r="J24">
        <v>13626</v>
      </c>
      <c r="K24">
        <v>14314</v>
      </c>
      <c r="L24">
        <v>17185</v>
      </c>
      <c r="M24">
        <v>20694</v>
      </c>
      <c r="N24">
        <v>25772</v>
      </c>
      <c r="O24">
        <v>28646</v>
      </c>
    </row>
    <row r="25" spans="1:15" x14ac:dyDescent="0.25">
      <c r="A25" t="s">
        <v>23</v>
      </c>
      <c r="B25">
        <v>-20776</v>
      </c>
      <c r="C25">
        <v>-17613</v>
      </c>
      <c r="D25">
        <v>-13849</v>
      </c>
      <c r="E25">
        <v>13049</v>
      </c>
      <c r="F25">
        <v>12124</v>
      </c>
      <c r="G25">
        <v>13279</v>
      </c>
      <c r="H25">
        <v>11575</v>
      </c>
      <c r="I25">
        <v>10722</v>
      </c>
      <c r="J25">
        <v>16339</v>
      </c>
      <c r="K25">
        <v>17827</v>
      </c>
      <c r="L25">
        <v>23176</v>
      </c>
      <c r="M25">
        <v>23830</v>
      </c>
      <c r="N25">
        <v>29384</v>
      </c>
      <c r="O25">
        <v>31337</v>
      </c>
    </row>
    <row r="26" spans="1:15" x14ac:dyDescent="0.25">
      <c r="A26" t="s">
        <v>24</v>
      </c>
      <c r="B26">
        <v>209135</v>
      </c>
      <c r="C26">
        <v>234054</v>
      </c>
      <c r="D26">
        <v>90668</v>
      </c>
      <c r="E26">
        <v>5596</v>
      </c>
      <c r="F26">
        <v>16650</v>
      </c>
      <c r="G26">
        <v>-24585</v>
      </c>
      <c r="H26">
        <v>-33823</v>
      </c>
      <c r="I26">
        <v>-50963</v>
      </c>
      <c r="J26">
        <v>15445</v>
      </c>
      <c r="K26">
        <v>-67477</v>
      </c>
      <c r="L26">
        <v>41341</v>
      </c>
      <c r="M26">
        <v>46209</v>
      </c>
      <c r="N26">
        <v>284</v>
      </c>
      <c r="O26">
        <v>21065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19173</v>
      </c>
      <c r="C28">
        <v>30914</v>
      </c>
      <c r="D28">
        <v>7700</v>
      </c>
      <c r="E28">
        <v>7952</v>
      </c>
      <c r="F28">
        <v>8530</v>
      </c>
      <c r="G28">
        <v>5670</v>
      </c>
      <c r="H28">
        <v>8640</v>
      </c>
      <c r="I28">
        <v>11521</v>
      </c>
      <c r="J28">
        <v>17756</v>
      </c>
      <c r="K28">
        <v>19869</v>
      </c>
      <c r="L28">
        <v>20847</v>
      </c>
      <c r="M28">
        <v>55865</v>
      </c>
      <c r="N28">
        <v>66496</v>
      </c>
      <c r="O28">
        <v>65254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37311</v>
      </c>
      <c r="D38">
        <v>35132</v>
      </c>
      <c r="E38">
        <v>45515</v>
      </c>
      <c r="F38">
        <v>35190</v>
      </c>
      <c r="G38">
        <v>25498</v>
      </c>
      <c r="H38">
        <v>23853</v>
      </c>
      <c r="I38">
        <v>42663</v>
      </c>
      <c r="J38">
        <v>46754</v>
      </c>
      <c r="K38">
        <v>54054</v>
      </c>
      <c r="L38">
        <v>58747</v>
      </c>
      <c r="M38">
        <v>104103</v>
      </c>
      <c r="N38">
        <v>146555</v>
      </c>
      <c r="O38">
        <v>189848</v>
      </c>
    </row>
    <row r="39" spans="1:15" x14ac:dyDescent="0.25">
      <c r="A39" t="s">
        <v>35</v>
      </c>
      <c r="B39">
        <v>0</v>
      </c>
      <c r="C39">
        <v>466054</v>
      </c>
      <c r="D39">
        <v>383071</v>
      </c>
      <c r="E39">
        <v>395682</v>
      </c>
      <c r="F39">
        <v>340708</v>
      </c>
      <c r="G39">
        <v>344243</v>
      </c>
      <c r="H39">
        <v>342723</v>
      </c>
      <c r="I39">
        <v>618982</v>
      </c>
      <c r="J39">
        <v>646574</v>
      </c>
      <c r="K39">
        <v>728222</v>
      </c>
      <c r="L39">
        <v>839882</v>
      </c>
      <c r="M39">
        <v>963217</v>
      </c>
      <c r="N39">
        <v>1020520</v>
      </c>
      <c r="O39">
        <v>1008228</v>
      </c>
    </row>
    <row r="40" spans="1:15" x14ac:dyDescent="0.25">
      <c r="A40" t="s">
        <v>36</v>
      </c>
      <c r="B40">
        <v>-577781</v>
      </c>
      <c r="C40">
        <v>54853</v>
      </c>
      <c r="D40">
        <v>36419</v>
      </c>
      <c r="E40">
        <v>56424</v>
      </c>
      <c r="F40">
        <v>46622</v>
      </c>
      <c r="G40">
        <v>54807</v>
      </c>
      <c r="H40">
        <v>48042</v>
      </c>
      <c r="I40">
        <v>217926</v>
      </c>
      <c r="J40">
        <v>187937</v>
      </c>
      <c r="K40">
        <v>148058</v>
      </c>
      <c r="L40">
        <v>198885</v>
      </c>
      <c r="M40">
        <v>219133</v>
      </c>
      <c r="N40">
        <v>204740</v>
      </c>
      <c r="O40">
        <v>199943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2023-12-24T00:44:32Z</cp:lastPrinted>
  <dcterms:created xsi:type="dcterms:W3CDTF">2023-12-24T00:44:32Z</dcterms:created>
  <dcterms:modified xsi:type="dcterms:W3CDTF">2023-12-24T00:44:32Z</dcterms:modified>
</cp:coreProperties>
</file>