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<sst xmlns="http://schemas.openxmlformats.org/spreadsheetml/2006/main" count="74" uniqueCount="70">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</sst>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419006</v>
      </c>
      <c r="C2">
        <v>532133</v>
      </c>
      <c r="D2">
        <v>642404</v>
      </c>
      <c r="E2">
        <v>723903</v>
      </c>
      <c r="F2">
        <v>824765</v>
      </c>
      <c r="G2">
        <v>911429</v>
      </c>
      <c r="H2">
        <v>968612</v>
      </c>
      <c r="I2">
        <v>966550</v>
      </c>
      <c r="J2">
        <v>923828</v>
      </c>
    </row>
    <row r="3" spans="1:10" x14ac:dyDescent="0.25">
      <c r="A3" t="s">
        <v>2</v>
      </c>
      <c r="B3">
        <v>215154</v>
      </c>
      <c r="C3">
        <v>320042</v>
      </c>
      <c r="D3">
        <v>395455</v>
      </c>
      <c r="E3">
        <v>408919</v>
      </c>
      <c r="F3">
        <v>460576</v>
      </c>
      <c r="G3">
        <v>533862</v>
      </c>
      <c r="H3">
        <v>584611</v>
      </c>
      <c r="I3">
        <v>595725</v>
      </c>
      <c r="J3">
        <v>572789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78463</v>
      </c>
      <c r="C6">
        <v>91556</v>
      </c>
      <c r="D6">
        <v>108721</v>
      </c>
      <c r="E6">
        <v>103044</v>
      </c>
      <c r="F6">
        <v>96587</v>
      </c>
      <c r="G6">
        <v>109217</v>
      </c>
      <c r="H6">
        <v>100256</v>
      </c>
      <c r="I6">
        <v>108528</v>
      </c>
      <c r="J6">
        <v>115323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v>0</v>
      </c>
      <c r="H10">
        <v>0</v>
      </c>
      <c r="I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G11">
        <v>2279</v>
      </c>
      <c r="H11">
        <v>2220</v>
      </c>
      <c r="I11">
        <v>4707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-2279</v>
      </c>
      <c r="H12">
        <v>-2220</v>
      </c>
      <c r="I12">
        <v>-4707</v>
      </c>
      <c r="J12">
        <v>0</v>
      </c>
    </row>
    <row r="13" spans="1:10" x14ac:dyDescent="0.25">
      <c r="A13" t="s">
        <v>12</v>
      </c>
      <c r="B13">
        <v>10059</v>
      </c>
      <c r="C13">
        <v>13126</v>
      </c>
      <c r="D13">
        <v>16208</v>
      </c>
      <c r="E13">
        <v>27988</v>
      </c>
      <c r="F13">
        <v>18220</v>
      </c>
      <c r="G13">
        <v>52802</v>
      </c>
      <c r="H13">
        <v>45676</v>
      </c>
      <c r="I13">
        <v>15795</v>
      </c>
      <c r="J13">
        <v>-10231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16953</v>
      </c>
      <c r="C17">
        <v>20068</v>
      </c>
      <c r="D17">
        <v>31580</v>
      </c>
      <c r="E17">
        <v>54385</v>
      </c>
      <c r="F17">
        <v>66164</v>
      </c>
      <c r="G17">
        <v>69133</v>
      </c>
      <c r="H17">
        <v>74675</v>
      </c>
      <c r="I17">
        <v>330775</v>
      </c>
      <c r="J17">
        <v>59217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15000</v>
      </c>
      <c r="C24">
        <v>14400</v>
      </c>
      <c r="D24">
        <v>16900</v>
      </c>
      <c r="E24">
        <v>14400</v>
      </c>
      <c r="F24">
        <v>14500</v>
      </c>
      <c r="G24">
        <v>16200</v>
      </c>
      <c r="H24">
        <v>15600</v>
      </c>
      <c r="I24">
        <v>14700</v>
      </c>
      <c r="J24">
        <v>13900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-36693</v>
      </c>
      <c r="C26">
        <v>-13981</v>
      </c>
      <c r="D26">
        <v>-30704</v>
      </c>
      <c r="E26">
        <v>-11255</v>
      </c>
      <c r="F26">
        <v>-34192</v>
      </c>
      <c r="G26">
        <v>-32540</v>
      </c>
      <c r="H26">
        <v>-44605</v>
      </c>
      <c r="I26">
        <v>31040</v>
      </c>
      <c r="J26">
        <v>1347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25509</v>
      </c>
      <c r="C28">
        <v>22546</v>
      </c>
      <c r="D28">
        <v>38232</v>
      </c>
      <c r="E28">
        <v>32255</v>
      </c>
      <c r="F28">
        <v>20495</v>
      </c>
      <c r="G28">
        <v>19218</v>
      </c>
      <c r="H28">
        <v>17013</v>
      </c>
      <c r="I28">
        <v>17513</v>
      </c>
      <c r="J28">
        <v>8610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102107</v>
      </c>
      <c r="D38">
        <v>106002</v>
      </c>
      <c r="E38">
        <v>119118</v>
      </c>
      <c r="F38">
        <v>109605</v>
      </c>
      <c r="G38">
        <v>109051</v>
      </c>
      <c r="H38">
        <v>105776</v>
      </c>
      <c r="I38">
        <v>106476</v>
      </c>
      <c r="J38">
        <v>106298</v>
      </c>
    </row>
    <row r="39" spans="1:10" x14ac:dyDescent="0.25">
      <c r="A39" t="s">
        <v>35</v>
      </c>
      <c r="B39">
        <v>0</v>
      </c>
      <c r="C39">
        <v>546117</v>
      </c>
      <c r="D39">
        <v>597248</v>
      </c>
      <c r="E39">
        <v>725836</v>
      </c>
      <c r="F39">
        <v>997176</v>
      </c>
      <c r="G39">
        <v>1224015</v>
      </c>
      <c r="H39">
        <v>1423270</v>
      </c>
      <c r="I39">
        <v>454543</v>
      </c>
      <c r="J39">
        <v>483716</v>
      </c>
    </row>
    <row r="40" spans="1:10" x14ac:dyDescent="0.25">
      <c r="A40" t="s">
        <v>36</v>
      </c>
      <c r="B40">
        <v>-350038</v>
      </c>
      <c r="C40">
        <v>94647</v>
      </c>
      <c r="D40">
        <v>104059</v>
      </c>
      <c r="E40">
        <v>160166</v>
      </c>
      <c r="F40">
        <v>274630</v>
      </c>
      <c r="G40">
        <v>276185</v>
      </c>
      <c r="H40">
        <v>264825</v>
      </c>
      <c r="I40">
        <v>637630</v>
      </c>
      <c r="J40">
        <v>496638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2023-12-24T00:44:32Z</cp:lastPrinted>
  <dcterms:created xsi:type="dcterms:W3CDTF">2023-12-24T00:44:32Z</dcterms:created>
  <dcterms:modified xsi:type="dcterms:W3CDTF">2023-12-24T00:44:32Z</dcterms:modified>
</cp:coreProperties>
</file>