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<sst xmlns="http://schemas.openxmlformats.org/spreadsheetml/2006/main" count="74" uniqueCount="71">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</sst>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449714</v>
      </c>
      <c r="C2" s="3">
        <v>440344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219400</v>
      </c>
      <c r="C3" s="3">
        <v>225793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76931</v>
      </c>
      <c r="C5" s="3">
        <v>299196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138765</v>
      </c>
      <c r="C6" s="3">
        <v>136154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-225793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-30882</v>
      </c>
      <c r="C13" s="3">
        <v>-29117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734</v>
      </c>
      <c r="C17" s="3">
        <v>183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71659</v>
      </c>
      <c r="C24" s="3">
        <v>70912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4028</v>
      </c>
      <c r="C25" s="3">
        <v>2222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-58689</v>
      </c>
      <c r="C26" s="3">
        <v>-48828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49811</v>
      </c>
      <c r="C28" s="3">
        <v>53581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213438</v>
      </c>
      <c r="C38" s="3">
        <v>218734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622048</v>
      </c>
      <c r="C39" s="3">
        <v>598102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430753</v>
      </c>
      <c r="C40" s="3">
        <v>395487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2023-12-24T00:44:33Z</cp:lastPrinted>
  <dcterms:created xsi:type="dcterms:W3CDTF">2023-12-24T00:44:33Z</dcterms:created>
  <dcterms:modified xsi:type="dcterms:W3CDTF">2023-12-24T00:44:33Z</dcterms:modified>
</cp:coreProperties>
</file>