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<sst xmlns="http://schemas.openxmlformats.org/spreadsheetml/2006/main" count="74" uniqueCount="70">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</sst>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13506405</v>
      </c>
      <c r="C2" s="3">
        <v>16958240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6942366</v>
      </c>
      <c r="C3" s="3">
        <v>9529720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3881847</v>
      </c>
      <c r="C6" s="3">
        <v>3194631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1262502</v>
      </c>
      <c r="C7" s="3">
        <v>1439412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152</v>
      </c>
      <c r="C10" s="3">
        <v>1055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89201</v>
      </c>
      <c r="C11" s="3">
        <v>89036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-89049</v>
      </c>
      <c r="C12" s="3">
        <v>-87981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98901</v>
      </c>
      <c r="C13" s="3">
        <v>-45877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366879</v>
      </c>
      <c r="C17" s="3">
        <v>492630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124259</v>
      </c>
      <c r="C19" s="3">
        <v>279703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344702</v>
      </c>
      <c r="C24" s="3">
        <v>373912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400000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799008</v>
      </c>
      <c r="C26" s="3">
        <v>-4303729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312357</v>
      </c>
      <c r="C28" s="3">
        <v>199772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2192295</v>
      </c>
      <c r="C38" s="3">
        <v>2185116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21937113</v>
      </c>
      <c r="C39" s="3">
        <v>27446588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8470941</v>
      </c>
      <c r="C40" s="3">
        <v>10797489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2023-12-24T00:44:33Z</cp:lastPrinted>
  <dcterms:created xsi:type="dcterms:W3CDTF">2023-12-24T00:44:33Z</dcterms:created>
  <dcterms:modified xsi:type="dcterms:W3CDTF">2023-12-24T00:44:33Z</dcterms:modified>
</cp:coreProperties>
</file>