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<sst xmlns="http://schemas.openxmlformats.org/spreadsheetml/2006/main" count="74" uniqueCount="70">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</sst>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13506405</v>
      </c>
      <c r="C2">
        <v>16958240</v>
      </c>
    </row>
    <row r="3" spans="1:3" x14ac:dyDescent="0.25">
      <c r="A3" t="s">
        <v>2</v>
      </c>
      <c r="B3">
        <v>6942366</v>
      </c>
      <c r="C3">
        <v>9529720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3881847</v>
      </c>
      <c r="C6">
        <v>3194631</v>
      </c>
    </row>
    <row r="7" spans="1:3" x14ac:dyDescent="0.25">
      <c r="A7" t="s">
        <v>6</v>
      </c>
      <c r="B7">
        <v>1262502</v>
      </c>
      <c r="C7">
        <v>1439412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152</v>
      </c>
      <c r="C10">
        <v>1055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89201</v>
      </c>
      <c r="C11">
        <v>89036</v>
      </c>
    </row>
    <row r="12" spans="1:3" x14ac:dyDescent="0.25">
      <c r="A12" t="s">
        <v>11</v>
      </c>
      <c r="B12">
        <v>-89049</v>
      </c>
      <c r="C12">
        <v>-87981</v>
      </c>
    </row>
    <row r="13" spans="1:3" x14ac:dyDescent="0.25">
      <c r="A13" t="s">
        <v>12</v>
      </c>
      <c r="B13">
        <v>98901</v>
      </c>
      <c r="C13">
        <v>-45877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366879</v>
      </c>
      <c r="C17">
        <v>492630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124259</v>
      </c>
      <c r="C19">
        <v>279703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344702</v>
      </c>
      <c r="C24">
        <v>373912</v>
      </c>
    </row>
    <row r="25" spans="1:3" x14ac:dyDescent="0.25">
      <c r="A25" t="s">
        <v>23</v>
      </c>
      <c r="B25">
        <v>0</v>
      </c>
      <c r="C25">
        <v>400000</v>
      </c>
    </row>
    <row r="26" spans="1:3" x14ac:dyDescent="0.25">
      <c r="A26" t="s">
        <v>24</v>
      </c>
      <c r="B26">
        <v>799008</v>
      </c>
      <c r="C26">
        <v>-4303729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312357</v>
      </c>
      <c r="C28">
        <v>199772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2192295</v>
      </c>
      <c r="C38">
        <v>2185116</v>
      </c>
    </row>
    <row r="39" spans="1:3" x14ac:dyDescent="0.25">
      <c r="A39" t="s">
        <v>35</v>
      </c>
      <c r="B39">
        <v>21937113</v>
      </c>
      <c r="C39">
        <v>27446588</v>
      </c>
    </row>
    <row r="40" spans="1:3" x14ac:dyDescent="0.25">
      <c r="A40" t="s">
        <v>36</v>
      </c>
      <c r="B40">
        <v>8470941</v>
      </c>
      <c r="C40">
        <v>10797489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2023-12-24T00:44:33Z</cp:lastPrinted>
  <dcterms:created xsi:type="dcterms:W3CDTF">2023-12-24T00:44:33Z</dcterms:created>
  <dcterms:modified xsi:type="dcterms:W3CDTF">2023-12-24T00:44:33Z</dcterms:modified>
</cp:coreProperties>
</file>