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<sst xmlns="http://schemas.openxmlformats.org/spreadsheetml/2006/main" count="74" uniqueCount="71">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</sst>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658205</v>
      </c>
      <c r="C2" s="3">
        <v>679111</v>
      </c>
      <c r="D2" s="3">
        <v>848181</v>
      </c>
      <c r="E2" s="3">
        <v>790093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78519</v>
      </c>
      <c r="C3" s="3">
        <v>79619</v>
      </c>
      <c r="D3" s="3">
        <v>100114</v>
      </c>
      <c r="E3" s="3">
        <v>89998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59566</v>
      </c>
      <c r="C5" s="3">
        <v>67271</v>
      </c>
      <c r="D5" s="3">
        <v>84384</v>
      </c>
      <c r="E5" s="3">
        <v>82488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203780</v>
      </c>
      <c r="C6" s="3">
        <v>206021</v>
      </c>
      <c r="D6" s="3">
        <v>278548</v>
      </c>
      <c r="E6" s="3">
        <v>282314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335792</v>
      </c>
      <c r="C7" s="3">
        <v>325909</v>
      </c>
      <c r="D7" s="3">
        <v>391380</v>
      </c>
      <c r="E7" s="3">
        <v>398978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1312</v>
      </c>
      <c r="C10" s="3">
        <v>1229</v>
      </c>
      <c r="D10" s="3">
        <v>624</v>
      </c>
      <c r="E10" s="3">
        <v>349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995</v>
      </c>
      <c r="C11" s="3">
        <v>1296</v>
      </c>
      <c r="D11" s="3">
        <v>2868</v>
      </c>
      <c r="E11" s="3">
        <v>3128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317</v>
      </c>
      <c r="C12" s="3">
        <v>-67</v>
      </c>
      <c r="D12" s="3">
        <v>-2244</v>
      </c>
      <c r="E12" s="3">
        <v>-2779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-8263</v>
      </c>
      <c r="C17" s="3">
        <v>5549</v>
      </c>
      <c r="D17" s="3">
        <v>22268</v>
      </c>
      <c r="E17" s="3">
        <v>216039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-971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15913</v>
      </c>
      <c r="C24" s="3">
        <v>14951</v>
      </c>
      <c r="D24" s="3">
        <v>28252</v>
      </c>
      <c r="E24" s="3">
        <v>35474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7875</v>
      </c>
      <c r="C25" s="3">
        <v>8955</v>
      </c>
      <c r="D25" s="3">
        <v>11296</v>
      </c>
      <c r="E25" s="3">
        <v>6784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12051</v>
      </c>
      <c r="C26" s="3">
        <v>3209</v>
      </c>
      <c r="D26" s="3">
        <v>5544</v>
      </c>
      <c r="E26" s="3">
        <v>237855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11038</v>
      </c>
      <c r="C28" s="3">
        <v>14253</v>
      </c>
      <c r="D28" s="3">
        <v>19559</v>
      </c>
      <c r="E28" s="3">
        <v>9510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37383</v>
      </c>
      <c r="C38" s="3">
        <v>36320</v>
      </c>
      <c r="D38" s="3">
        <v>47086</v>
      </c>
      <c r="E38" s="3">
        <v>44327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771825</v>
      </c>
      <c r="C39" s="3">
        <v>749265</v>
      </c>
      <c r="D39" s="3">
        <v>869290</v>
      </c>
      <c r="E39" s="3">
        <v>560802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281542</v>
      </c>
      <c r="C40" s="3">
        <v>288036</v>
      </c>
      <c r="D40" s="3">
        <v>460861</v>
      </c>
      <c r="E40" s="3">
        <v>440512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2023-12-24T00:44:35Z</cp:lastPrinted>
  <dcterms:created xsi:type="dcterms:W3CDTF">2023-12-24T00:44:35Z</dcterms:created>
  <dcterms:modified xsi:type="dcterms:W3CDTF">2023-12-24T00:44:35Z</dcterms:modified>
</cp:coreProperties>
</file>