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<sst xmlns="http://schemas.openxmlformats.org/spreadsheetml/2006/main" count="74" uniqueCount="70">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</sst>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3681253</v>
      </c>
      <c r="C2">
        <v>3439218</v>
      </c>
      <c r="D2">
        <v>2716719</v>
      </c>
    </row>
    <row r="3" spans="1:4" x14ac:dyDescent="0.25">
      <c r="A3" t="s">
        <v>2</v>
      </c>
      <c r="B3">
        <v>3159575</v>
      </c>
      <c r="C3">
        <v>3100473</v>
      </c>
      <c r="D3">
        <v>2352031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3188771</v>
      </c>
      <c r="C5">
        <v>3132277</v>
      </c>
      <c r="D5">
        <v>2393585</v>
      </c>
    </row>
    <row r="6" spans="1:4" x14ac:dyDescent="0.25">
      <c r="A6" t="s">
        <v>5</v>
      </c>
      <c r="B6">
        <v>163874</v>
      </c>
      <c r="C6">
        <v>162764</v>
      </c>
      <c r="D6">
        <v>165089</v>
      </c>
    </row>
    <row r="7" spans="1:4" x14ac:dyDescent="0.25">
      <c r="A7" t="s">
        <v>6</v>
      </c>
      <c r="B7">
        <v>-3159575</v>
      </c>
      <c r="C7">
        <v>-3100473</v>
      </c>
      <c r="D7">
        <v>-2352031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39035</v>
      </c>
      <c r="C11">
        <v>26341</v>
      </c>
      <c r="D11">
        <v>26648</v>
      </c>
    </row>
    <row r="12" spans="1:4" x14ac:dyDescent="0.25">
      <c r="A12" t="s">
        <v>11</v>
      </c>
      <c r="B12">
        <v>-39035</v>
      </c>
      <c r="C12">
        <v>-26341</v>
      </c>
      <c r="D12">
        <v>-26648</v>
      </c>
    </row>
    <row r="13" spans="1:4" x14ac:dyDescent="0.25">
      <c r="A13" t="s">
        <v>12</v>
      </c>
      <c r="B13">
        <v>-22546</v>
      </c>
      <c r="C13">
        <v>-2897</v>
      </c>
      <c r="D13">
        <v>-3869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98344</v>
      </c>
      <c r="C17">
        <v>43826</v>
      </c>
      <c r="D17">
        <v>45477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26877</v>
      </c>
      <c r="C24">
        <v>31804</v>
      </c>
      <c r="D24">
        <v>41554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-195560</v>
      </c>
      <c r="C26">
        <v>-102917</v>
      </c>
      <c r="D26">
        <v>-123605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41597</v>
      </c>
      <c r="C28">
        <v>49264</v>
      </c>
      <c r="D28">
        <v>50249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317519</v>
      </c>
      <c r="D38">
        <v>347757</v>
      </c>
    </row>
    <row r="39" spans="1:4" x14ac:dyDescent="0.25">
      <c r="A39" t="s">
        <v>35</v>
      </c>
      <c r="B39">
        <v>0</v>
      </c>
      <c r="C39">
        <v>870464</v>
      </c>
      <c r="D39">
        <v>885466</v>
      </c>
    </row>
    <row r="40" spans="1:4" x14ac:dyDescent="0.25">
      <c r="A40" t="s">
        <v>36</v>
      </c>
      <c r="B40">
        <v>0</v>
      </c>
      <c r="C40">
        <v>486239</v>
      </c>
      <c r="D40">
        <v>467724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2023-12-24T00:44:35Z</cp:lastPrinted>
  <dcterms:created xsi:type="dcterms:W3CDTF">2023-12-24T00:44:35Z</dcterms:created>
  <dcterms:modified xsi:type="dcterms:W3CDTF">2023-12-24T00:44:35Z</dcterms:modified>
</cp:coreProperties>
</file>