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<sst xmlns="http://schemas.openxmlformats.org/spreadsheetml/2006/main" count="74" uniqueCount="70">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</sst>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162346</v>
      </c>
      <c r="C2">
        <v>180052</v>
      </c>
      <c r="D2">
        <v>188070</v>
      </c>
      <c r="E2">
        <v>200367</v>
      </c>
      <c r="F2">
        <v>208397</v>
      </c>
      <c r="G2">
        <v>214474</v>
      </c>
      <c r="H2">
        <v>216479</v>
      </c>
      <c r="I2">
        <v>232988</v>
      </c>
    </row>
    <row r="3" spans="1:9" x14ac:dyDescent="0.25">
      <c r="A3" t="s">
        <v>2</v>
      </c>
      <c r="B3">
        <v>77137</v>
      </c>
      <c r="C3">
        <v>86199</v>
      </c>
      <c r="D3">
        <v>92877</v>
      </c>
      <c r="E3">
        <v>100413</v>
      </c>
      <c r="F3">
        <v>105518</v>
      </c>
      <c r="G3">
        <v>108169</v>
      </c>
      <c r="H3">
        <v>110255</v>
      </c>
      <c r="I3">
        <v>114939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3938</v>
      </c>
      <c r="D5">
        <v>3935</v>
      </c>
      <c r="E5">
        <v>3625</v>
      </c>
      <c r="F5">
        <v>3388</v>
      </c>
      <c r="G5">
        <v>3806</v>
      </c>
      <c r="H5">
        <v>3624</v>
      </c>
      <c r="I5">
        <v>3715</v>
      </c>
    </row>
    <row r="6" spans="1:9" x14ac:dyDescent="0.25">
      <c r="A6" t="s">
        <v>5</v>
      </c>
      <c r="B6">
        <v>62195</v>
      </c>
      <c r="C6">
        <v>65666</v>
      </c>
      <c r="D6">
        <v>68230</v>
      </c>
      <c r="E6">
        <v>71425</v>
      </c>
      <c r="F6">
        <v>72413</v>
      </c>
      <c r="G6">
        <v>76874</v>
      </c>
      <c r="H6">
        <v>77256</v>
      </c>
      <c r="I6">
        <v>84945</v>
      </c>
    </row>
    <row r="7" spans="1:9" x14ac:dyDescent="0.25">
      <c r="A7" t="s">
        <v>6</v>
      </c>
      <c r="B7">
        <v>39191</v>
      </c>
      <c r="C7">
        <v>-2639</v>
      </c>
      <c r="D7">
        <v>-2281</v>
      </c>
      <c r="E7">
        <v>-768</v>
      </c>
      <c r="F7">
        <v>-1055</v>
      </c>
      <c r="G7">
        <v>-872</v>
      </c>
      <c r="H7">
        <v>1055</v>
      </c>
      <c r="I7">
        <v>212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9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12</v>
      </c>
      <c r="B13">
        <v>-1104</v>
      </c>
      <c r="C13">
        <v>-550</v>
      </c>
      <c r="D13">
        <v>-1140</v>
      </c>
      <c r="E13">
        <v>-1497</v>
      </c>
      <c r="F13">
        <v>-1360</v>
      </c>
      <c r="G13">
        <v>-1421</v>
      </c>
      <c r="H13">
        <v>-1051</v>
      </c>
      <c r="I13">
        <v>-1252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-2645</v>
      </c>
      <c r="C17">
        <v>9955</v>
      </c>
      <c r="D17">
        <v>8451</v>
      </c>
      <c r="E17">
        <v>8408</v>
      </c>
      <c r="F17">
        <v>9765</v>
      </c>
      <c r="G17">
        <v>9187</v>
      </c>
      <c r="H17">
        <v>7967</v>
      </c>
      <c r="I17">
        <v>9267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6631</v>
      </c>
      <c r="C24">
        <v>7374</v>
      </c>
      <c r="D24">
        <v>8052</v>
      </c>
      <c r="E24">
        <v>8777</v>
      </c>
      <c r="F24">
        <v>9791</v>
      </c>
      <c r="G24">
        <v>11468</v>
      </c>
      <c r="H24">
        <v>12765</v>
      </c>
      <c r="I24">
        <v>14208</v>
      </c>
    </row>
    <row r="25" spans="1:9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t="s">
        <v>24</v>
      </c>
      <c r="B26">
        <v>8005</v>
      </c>
      <c r="C26">
        <v>-23757</v>
      </c>
      <c r="D26">
        <v>-23770</v>
      </c>
      <c r="E26">
        <v>-24544</v>
      </c>
      <c r="F26">
        <v>-26799</v>
      </c>
      <c r="G26">
        <v>-27357</v>
      </c>
      <c r="H26">
        <v>-28036</v>
      </c>
      <c r="I26">
        <v>-32866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9176</v>
      </c>
      <c r="C28">
        <v>11525</v>
      </c>
      <c r="D28">
        <v>12405</v>
      </c>
      <c r="E28">
        <v>9953</v>
      </c>
      <c r="F28">
        <v>8347</v>
      </c>
      <c r="G28">
        <v>11298</v>
      </c>
      <c r="H28">
        <v>8557</v>
      </c>
      <c r="I28">
        <v>8950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0</v>
      </c>
      <c r="C38">
        <v>61733</v>
      </c>
      <c r="D38">
        <v>72094</v>
      </c>
      <c r="E38">
        <v>75454</v>
      </c>
      <c r="F38">
        <v>76214</v>
      </c>
      <c r="G38">
        <v>79244</v>
      </c>
      <c r="H38">
        <v>77645</v>
      </c>
      <c r="I38">
        <v>83048</v>
      </c>
    </row>
    <row r="39" spans="1:9" x14ac:dyDescent="0.25">
      <c r="A39" t="s">
        <v>35</v>
      </c>
      <c r="B39">
        <v>0</v>
      </c>
      <c r="C39">
        <v>154947</v>
      </c>
      <c r="D39">
        <v>171665</v>
      </c>
      <c r="E39">
        <v>185918</v>
      </c>
      <c r="F39">
        <v>192310</v>
      </c>
      <c r="G39">
        <v>214778</v>
      </c>
      <c r="H39">
        <v>212449</v>
      </c>
      <c r="I39">
        <v>235855</v>
      </c>
    </row>
    <row r="40" spans="1:9" x14ac:dyDescent="0.25">
      <c r="A40" t="s">
        <v>36</v>
      </c>
      <c r="B40">
        <v>-94254</v>
      </c>
      <c r="C40">
        <v>47412</v>
      </c>
      <c r="D40">
        <v>51990</v>
      </c>
      <c r="E40">
        <v>54862</v>
      </c>
      <c r="F40">
        <v>54434</v>
      </c>
      <c r="G40">
        <v>65165</v>
      </c>
      <c r="H40">
        <v>52202</v>
      </c>
      <c r="I40">
        <v>63865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2023-12-24T00:44:37Z</cp:lastPrinted>
  <dcterms:created xsi:type="dcterms:W3CDTF">2023-12-24T00:44:37Z</dcterms:created>
  <dcterms:modified xsi:type="dcterms:W3CDTF">2023-12-24T00:44:37Z</dcterms:modified>
</cp:coreProperties>
</file>