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<sst xmlns="http://schemas.openxmlformats.org/spreadsheetml/2006/main" count="74" uniqueCount="71">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</sst>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4490323</v>
      </c>
      <c r="C2" s="3">
        <v>6818319</v>
      </c>
      <c r="D2" s="3">
        <v>7389000</v>
      </c>
      <c r="E2" s="3">
        <v>8006000</v>
      </c>
      <c r="F2" s="3">
        <v>8305000</v>
      </c>
      <c r="G2" s="3">
        <v>8428000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2210559</v>
      </c>
      <c r="C3" s="3">
        <v>3284213</v>
      </c>
      <c r="D3" s="3">
        <v>3626000</v>
      </c>
      <c r="E3" s="3">
        <v>4027000</v>
      </c>
      <c r="F3" s="3">
        <v>4088000</v>
      </c>
      <c r="G3" s="3">
        <v>4098000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1534918</v>
      </c>
      <c r="C5" s="3">
        <v>1763000</v>
      </c>
      <c r="D5" s="3">
        <v>1983000</v>
      </c>
      <c r="E5" s="3">
        <v>2318000</v>
      </c>
      <c r="F5" s="3">
        <v>2486000</v>
      </c>
      <c r="G5" s="3">
        <v>2373000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479362</v>
      </c>
      <c r="C6" s="3">
        <v>590572</v>
      </c>
      <c r="D6" s="3">
        <v>682000</v>
      </c>
      <c r="E6" s="3">
        <v>696000</v>
      </c>
      <c r="F6" s="3">
        <v>706000</v>
      </c>
      <c r="G6" s="3">
        <v>716000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209412</v>
      </c>
      <c r="C7" s="3">
        <v>98674</v>
      </c>
      <c r="D7" s="3">
        <v>145000</v>
      </c>
      <c r="E7" s="3">
        <v>289000</v>
      </c>
      <c r="F7" s="3">
        <v>553000</v>
      </c>
      <c r="G7" s="3">
        <v>547000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>
        <v>5000</v>
      </c>
      <c r="E11" s="3">
        <v>30000</v>
      </c>
      <c r="F11" s="3">
        <v>30000</v>
      </c>
      <c r="G11" s="3">
        <v>36000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-5000</v>
      </c>
      <c r="E12" s="3">
        <v>-30000</v>
      </c>
      <c r="F12" s="3">
        <v>-30000</v>
      </c>
      <c r="G12" s="3">
        <v>-36000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16119</v>
      </c>
      <c r="C13" s="3">
        <v>15460</v>
      </c>
      <c r="D13" s="3">
        <v>8000</v>
      </c>
      <c r="E13" s="3">
        <v>10000</v>
      </c>
      <c r="F13" s="3">
        <v>3000</v>
      </c>
      <c r="G13" s="3">
        <v>9000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6930</v>
      </c>
      <c r="C17" s="3">
        <v>15520</v>
      </c>
      <c r="D17" s="3">
        <v>29000</v>
      </c>
      <c r="E17" s="3">
        <v>-63000</v>
      </c>
      <c r="F17" s="3">
        <v>21000</v>
      </c>
      <c r="G17" s="3">
        <v>15000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74435</v>
      </c>
      <c r="C24" s="3">
        <v>78732</v>
      </c>
      <c r="D24" s="3">
        <v>108000</v>
      </c>
      <c r="E24" s="3">
        <v>134000</v>
      </c>
      <c r="F24" s="3">
        <v>173000</v>
      </c>
      <c r="G24" s="3">
        <v>178000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513000</v>
      </c>
      <c r="E25" s="3">
        <v>543000</v>
      </c>
      <c r="F25" s="3">
        <v>518000</v>
      </c>
      <c r="G25" s="3">
        <v>437000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847197</v>
      </c>
      <c r="C26" s="3">
        <v>210294</v>
      </c>
      <c r="D26" s="3">
        <v>290000</v>
      </c>
      <c r="E26" s="3">
        <v>535000</v>
      </c>
      <c r="F26" s="3">
        <v>670000</v>
      </c>
      <c r="G26" s="3">
        <v>658000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66570</v>
      </c>
      <c r="C28" s="3">
        <v>108924</v>
      </c>
      <c r="D28" s="3">
        <v>163000</v>
      </c>
      <c r="E28" s="3">
        <v>244000</v>
      </c>
      <c r="F28" s="3">
        <v>228000</v>
      </c>
      <c r="G28" s="3">
        <v>262000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229317</v>
      </c>
      <c r="C38" s="3">
        <v>266297</v>
      </c>
      <c r="D38" s="3">
        <v>368000</v>
      </c>
      <c r="E38" s="3">
        <v>485000</v>
      </c>
      <c r="F38" s="3">
        <v>593000</v>
      </c>
      <c r="G38" s="3">
        <v>516000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5127242</v>
      </c>
      <c r="C39" s="3">
        <v>7944310</v>
      </c>
      <c r="D39" s="3">
        <v>9040000</v>
      </c>
      <c r="E39" s="3">
        <v>11208000</v>
      </c>
      <c r="F39" s="3">
        <v>11495000</v>
      </c>
      <c r="G39" s="3">
        <v>12471000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1235396</v>
      </c>
      <c r="C40" s="3">
        <v>2118221</v>
      </c>
      <c r="D40" s="3">
        <v>2519000</v>
      </c>
      <c r="E40" s="3">
        <v>3369000</v>
      </c>
      <c r="F40" s="3">
        <v>3124000</v>
      </c>
      <c r="G40" s="3">
        <v>3420000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2023-12-24T00:44:39Z</cp:lastPrinted>
  <dcterms:created xsi:type="dcterms:W3CDTF">2023-12-24T00:44:39Z</dcterms:created>
  <dcterms:modified xsi:type="dcterms:W3CDTF">2023-12-24T00:44:39Z</dcterms:modified>
</cp:coreProperties>
</file>