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<sst xmlns="http://schemas.openxmlformats.org/spreadsheetml/2006/main" count="74" uniqueCount="70">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</sst>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96774</v>
      </c>
      <c r="C2">
        <v>96843</v>
      </c>
      <c r="D2">
        <v>101394</v>
      </c>
      <c r="E2">
        <v>92108</v>
      </c>
      <c r="F2">
        <v>95916</v>
      </c>
      <c r="G2">
        <v>106601</v>
      </c>
      <c r="H2">
        <v>97441</v>
      </c>
      <c r="I2">
        <v>80811</v>
      </c>
      <c r="J2">
        <v>73414</v>
      </c>
      <c r="K2">
        <v>59283</v>
      </c>
      <c r="L2">
        <v>47144</v>
      </c>
      <c r="M2">
        <v>40367</v>
      </c>
      <c r="N2">
        <v>36487</v>
      </c>
    </row>
    <row r="3" spans="1:14" x14ac:dyDescent="0.25">
      <c r="A3" t="s">
        <v>2</v>
      </c>
      <c r="B3">
        <v>76255</v>
      </c>
      <c r="C3">
        <v>77394</v>
      </c>
      <c r="D3">
        <v>82335</v>
      </c>
      <c r="E3">
        <v>77083</v>
      </c>
      <c r="F3">
        <v>79389</v>
      </c>
      <c r="G3">
        <v>86131</v>
      </c>
      <c r="H3">
        <v>81621</v>
      </c>
      <c r="I3">
        <v>62689</v>
      </c>
      <c r="J3">
        <v>57904</v>
      </c>
      <c r="K3">
        <v>49187</v>
      </c>
      <c r="L3">
        <v>39418</v>
      </c>
      <c r="M3">
        <v>34952</v>
      </c>
      <c r="N3">
        <v>31034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3379</v>
      </c>
      <c r="C5">
        <v>3833</v>
      </c>
      <c r="D5">
        <v>3599</v>
      </c>
      <c r="E5">
        <v>2756</v>
      </c>
      <c r="F5">
        <v>1680</v>
      </c>
      <c r="G5">
        <v>1639</v>
      </c>
      <c r="H5">
        <v>2859</v>
      </c>
      <c r="I5">
        <v>6561</v>
      </c>
      <c r="J5">
        <v>8629</v>
      </c>
      <c r="K5">
        <v>5751</v>
      </c>
      <c r="L5">
        <v>266</v>
      </c>
      <c r="M5">
        <v>1304</v>
      </c>
      <c r="N5">
        <v>1042</v>
      </c>
    </row>
    <row r="6" spans="1:14" x14ac:dyDescent="0.25">
      <c r="A6" t="s">
        <v>5</v>
      </c>
      <c r="B6">
        <v>12850</v>
      </c>
      <c r="C6">
        <v>16667</v>
      </c>
      <c r="D6">
        <v>14281</v>
      </c>
      <c r="E6">
        <v>15372</v>
      </c>
      <c r="F6">
        <v>12363</v>
      </c>
      <c r="G6">
        <v>12400</v>
      </c>
      <c r="H6">
        <v>14119</v>
      </c>
      <c r="I6">
        <v>20982</v>
      </c>
      <c r="J6">
        <v>17074</v>
      </c>
      <c r="K6">
        <v>11316</v>
      </c>
      <c r="L6">
        <v>9314</v>
      </c>
      <c r="M6">
        <v>8003</v>
      </c>
      <c r="N6">
        <v>8472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3738</v>
      </c>
      <c r="K7">
        <v>2343</v>
      </c>
      <c r="L7">
        <v>0</v>
      </c>
      <c r="M7">
        <v>0</v>
      </c>
      <c r="N7">
        <v>205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4" x14ac:dyDescent="0.25">
      <c r="A12" t="s">
        <v>11</v>
      </c>
      <c r="B12">
        <v>0</v>
      </c>
      <c r="C12">
        <v>0</v>
      </c>
      <c r="D12">
        <v>0</v>
      </c>
      <c r="E12">
        <v>83</v>
      </c>
      <c r="F12">
        <v>36</v>
      </c>
      <c r="G12">
        <v>53</v>
      </c>
      <c r="H12">
        <v>137</v>
      </c>
      <c r="I12">
        <v>238</v>
      </c>
      <c r="J12">
        <v>207</v>
      </c>
      <c r="K12">
        <v>179</v>
      </c>
      <c r="L12">
        <v>24</v>
      </c>
      <c r="M12">
        <v>34</v>
      </c>
      <c r="N12">
        <v>394</v>
      </c>
    </row>
    <row r="13" spans="1:14" x14ac:dyDescent="0.25">
      <c r="A13" t="s">
        <v>12</v>
      </c>
      <c r="B13">
        <v>-504</v>
      </c>
      <c r="C13">
        <v>422</v>
      </c>
      <c r="D13">
        <v>103</v>
      </c>
      <c r="E13">
        <v>-43</v>
      </c>
      <c r="F13">
        <v>-137</v>
      </c>
      <c r="G13">
        <v>79</v>
      </c>
      <c r="H13">
        <v>110</v>
      </c>
      <c r="I13">
        <v>-24</v>
      </c>
      <c r="J13">
        <v>0</v>
      </c>
      <c r="K13">
        <v>-30</v>
      </c>
      <c r="L13">
        <v>-59</v>
      </c>
      <c r="M13">
        <v>1616</v>
      </c>
      <c r="N13">
        <v>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-2377</v>
      </c>
      <c r="C17">
        <v>-166</v>
      </c>
      <c r="D17">
        <v>366</v>
      </c>
      <c r="E17">
        <v>2194</v>
      </c>
      <c r="F17">
        <v>38</v>
      </c>
      <c r="G17">
        <v>470</v>
      </c>
      <c r="H17">
        <v>141</v>
      </c>
      <c r="I17">
        <v>-149</v>
      </c>
      <c r="J17">
        <v>13</v>
      </c>
      <c r="K17">
        <v>16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861</v>
      </c>
      <c r="C24">
        <v>918</v>
      </c>
      <c r="D24">
        <v>993</v>
      </c>
      <c r="E24">
        <v>701</v>
      </c>
      <c r="F24">
        <v>624</v>
      </c>
      <c r="G24">
        <v>575</v>
      </c>
      <c r="H24">
        <v>598</v>
      </c>
      <c r="I24">
        <v>634</v>
      </c>
      <c r="J24">
        <v>639</v>
      </c>
      <c r="K24">
        <v>897</v>
      </c>
      <c r="L24">
        <v>633</v>
      </c>
      <c r="M24">
        <v>485</v>
      </c>
      <c r="N24">
        <v>435</v>
      </c>
    </row>
    <row r="25" spans="1:14" x14ac:dyDescent="0.25">
      <c r="A25" t="s">
        <v>23</v>
      </c>
      <c r="B25">
        <v>761</v>
      </c>
      <c r="C25">
        <v>2178</v>
      </c>
      <c r="D25">
        <v>951</v>
      </c>
      <c r="E25">
        <v>898</v>
      </c>
      <c r="F25">
        <v>982</v>
      </c>
      <c r="G25">
        <v>1516</v>
      </c>
      <c r="H25">
        <v>1247</v>
      </c>
      <c r="I25">
        <v>1757</v>
      </c>
      <c r="J25">
        <v>678</v>
      </c>
      <c r="K25">
        <v>519</v>
      </c>
      <c r="L25">
        <v>812</v>
      </c>
      <c r="M25">
        <v>674</v>
      </c>
      <c r="N25">
        <v>420</v>
      </c>
    </row>
    <row r="26" spans="1:14" x14ac:dyDescent="0.25">
      <c r="A26" t="s">
        <v>24</v>
      </c>
      <c r="B26">
        <v>-2515</v>
      </c>
      <c r="C26">
        <v>-1536</v>
      </c>
      <c r="D26">
        <v>-382</v>
      </c>
      <c r="E26">
        <v>4277</v>
      </c>
      <c r="F26">
        <v>-3951</v>
      </c>
      <c r="G26">
        <v>-8184</v>
      </c>
      <c r="H26">
        <v>-793</v>
      </c>
      <c r="I26">
        <v>-1556</v>
      </c>
      <c r="J26">
        <v>5061</v>
      </c>
      <c r="K26">
        <v>1770</v>
      </c>
      <c r="L26">
        <v>1506</v>
      </c>
      <c r="M26">
        <v>-3283</v>
      </c>
      <c r="N26">
        <v>-718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218</v>
      </c>
      <c r="C28">
        <v>785</v>
      </c>
      <c r="D28">
        <v>391</v>
      </c>
      <c r="E28">
        <v>194</v>
      </c>
      <c r="F28">
        <v>320</v>
      </c>
      <c r="G28">
        <v>272</v>
      </c>
      <c r="H28">
        <v>390</v>
      </c>
      <c r="I28">
        <v>439</v>
      </c>
      <c r="J28">
        <v>463</v>
      </c>
      <c r="K28">
        <v>418</v>
      </c>
      <c r="L28">
        <v>274</v>
      </c>
      <c r="M28">
        <v>474</v>
      </c>
      <c r="N28">
        <v>522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653</v>
      </c>
      <c r="C38">
        <v>1037</v>
      </c>
      <c r="D38">
        <v>759</v>
      </c>
      <c r="E38">
        <v>411</v>
      </c>
      <c r="F38">
        <v>1336</v>
      </c>
      <c r="G38">
        <v>1167</v>
      </c>
      <c r="H38">
        <v>1089</v>
      </c>
      <c r="I38">
        <v>989</v>
      </c>
      <c r="J38">
        <v>911</v>
      </c>
      <c r="K38">
        <v>252</v>
      </c>
      <c r="L38">
        <v>322</v>
      </c>
      <c r="M38">
        <v>726</v>
      </c>
      <c r="N38">
        <v>813</v>
      </c>
    </row>
    <row r="39" spans="1:14" x14ac:dyDescent="0.25">
      <c r="A39" t="s">
        <v>35</v>
      </c>
      <c r="B39">
        <v>42096</v>
      </c>
      <c r="C39">
        <v>42792</v>
      </c>
      <c r="D39">
        <v>45491</v>
      </c>
      <c r="E39">
        <v>41978</v>
      </c>
      <c r="F39">
        <v>44601</v>
      </c>
      <c r="G39">
        <v>47161</v>
      </c>
      <c r="H39">
        <v>55389</v>
      </c>
      <c r="I39">
        <v>54403</v>
      </c>
      <c r="J39">
        <v>45110</v>
      </c>
      <c r="K39">
        <v>29673</v>
      </c>
      <c r="L39">
        <v>23973</v>
      </c>
      <c r="M39">
        <v>19310</v>
      </c>
      <c r="N39">
        <v>42171</v>
      </c>
    </row>
    <row r="40" spans="1:14" x14ac:dyDescent="0.25">
      <c r="A40" t="s">
        <v>36</v>
      </c>
      <c r="B40">
        <v>17014</v>
      </c>
      <c r="C40">
        <v>15757</v>
      </c>
      <c r="D40">
        <v>18117</v>
      </c>
      <c r="E40">
        <v>13677</v>
      </c>
      <c r="F40">
        <v>19722</v>
      </c>
      <c r="G40">
        <v>16499</v>
      </c>
      <c r="H40">
        <v>17516</v>
      </c>
      <c r="I40">
        <v>15197</v>
      </c>
      <c r="J40">
        <v>15770</v>
      </c>
      <c r="K40">
        <v>14000</v>
      </c>
      <c r="L40">
        <v>14572</v>
      </c>
      <c r="M40">
        <v>11347</v>
      </c>
      <c r="N40">
        <v>6772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2023-12-24T00:44:39Z</cp:lastPrinted>
  <dcterms:created xsi:type="dcterms:W3CDTF">2023-12-24T00:44:39Z</dcterms:created>
  <dcterms:modified xsi:type="dcterms:W3CDTF">2023-12-24T00:44:39Z</dcterms:modified>
</cp:coreProperties>
</file>