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<sst xmlns="http://schemas.openxmlformats.org/spreadsheetml/2006/main" count="74" uniqueCount="70">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</sst>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293349196</v>
      </c>
      <c r="C2" s="3">
        <v>266187753</v>
      </c>
      <c r="D2" s="3">
        <v>264890671</v>
      </c>
      <c r="E2" s="3">
        <v>267232526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232947797</v>
      </c>
      <c r="C3" s="3">
        <v>212510439</v>
      </c>
      <c r="D3" s="3">
        <v>216743214</v>
      </c>
      <c r="E3" s="3">
        <v>213926099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37115289</v>
      </c>
      <c r="C6" s="3">
        <v>35799291</v>
      </c>
      <c r="D6" s="3">
        <v>34662195</v>
      </c>
      <c r="E6" s="3">
        <v>32012176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1896554</v>
      </c>
      <c r="C7" s="3">
        <v>8486520</v>
      </c>
      <c r="D7" s="3">
        <v>6123344</v>
      </c>
      <c r="E7" s="3">
        <v>1835747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-69485</v>
      </c>
      <c r="C10" s="3">
        <v>-48869</v>
      </c>
      <c r="D10" s="3">
        <v>-14508</v>
      </c>
      <c r="E10" s="3">
        <v>6855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-17228454</v>
      </c>
      <c r="C11" s="3">
        <v>-15790421</v>
      </c>
      <c r="D11" s="3">
        <v>-21172207</v>
      </c>
      <c r="E11" s="3">
        <v>21052109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17158969</v>
      </c>
      <c r="C12" s="3">
        <v>15741552</v>
      </c>
      <c r="D12" s="3">
        <v>21157699</v>
      </c>
      <c r="E12" s="3">
        <v>-21045254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-26890334</v>
      </c>
      <c r="C13" s="3">
        <v>-31506010</v>
      </c>
      <c r="D13" s="3">
        <v>-43352391</v>
      </c>
      <c r="E13" s="3">
        <v>1095485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3441405</v>
      </c>
      <c r="C17" s="3">
        <v>-432209</v>
      </c>
      <c r="D17" s="3">
        <v>-5872649</v>
      </c>
      <c r="E17" s="3">
        <v>-397719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17236045</v>
      </c>
      <c r="C24" s="3">
        <v>20864000</v>
      </c>
      <c r="D24" s="3">
        <v>23709000</v>
      </c>
      <c r="E24" s="3">
        <v>18499000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17600</v>
      </c>
      <c r="C25" s="3">
        <v>25000</v>
      </c>
      <c r="D25" s="3">
        <v>30649</v>
      </c>
      <c r="E25" s="3">
        <v>10638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-2502508</v>
      </c>
      <c r="C26" s="3">
        <v>7791924</v>
      </c>
      <c r="D26" s="3">
        <v>-4670903</v>
      </c>
      <c r="E26" s="3">
        <v>2162582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9654334</v>
      </c>
      <c r="C28" s="3">
        <v>13671287</v>
      </c>
      <c r="D28" s="3">
        <v>12804799</v>
      </c>
      <c r="E28" s="3">
        <v>10213587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112044062</v>
      </c>
      <c r="D38" s="3">
        <v>98835957</v>
      </c>
      <c r="E38" s="3">
        <v>93136696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241510535</v>
      </c>
      <c r="D39" s="3">
        <v>214833647</v>
      </c>
      <c r="E39" s="3">
        <v>206298526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-44011569</v>
      </c>
      <c r="C40" s="3">
        <v>203411742</v>
      </c>
      <c r="D40" s="3">
        <v>185664330</v>
      </c>
      <c r="E40" s="3">
        <v>177212117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2023-12-24T00:44:39Z</cp:lastPrinted>
  <dcterms:created xsi:type="dcterms:W3CDTF">2023-12-24T00:44:39Z</dcterms:created>
  <dcterms:modified xsi:type="dcterms:W3CDTF">2023-12-24T00:44:39Z</dcterms:modified>
</cp:coreProperties>
</file>