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<sst xmlns="http://schemas.openxmlformats.org/spreadsheetml/2006/main" count="74" uniqueCount="70">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</sst>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588585</v>
      </c>
      <c r="C2">
        <v>450340</v>
      </c>
      <c r="D2">
        <v>480894</v>
      </c>
      <c r="E2">
        <v>524456</v>
      </c>
      <c r="F2">
        <v>584497</v>
      </c>
      <c r="G2">
        <v>624692</v>
      </c>
      <c r="H2">
        <v>751370</v>
      </c>
      <c r="I2">
        <v>942050</v>
      </c>
      <c r="J2">
        <v>1052320</v>
      </c>
      <c r="K2">
        <v>1177371</v>
      </c>
      <c r="L2">
        <v>1237153</v>
      </c>
      <c r="M2">
        <v>1509713</v>
      </c>
      <c r="N2">
        <v>2063257</v>
      </c>
      <c r="O2">
        <v>2308098</v>
      </c>
      <c r="P2">
        <v>2394706</v>
      </c>
    </row>
    <row r="3" spans="1:16" x14ac:dyDescent="0.25">
      <c r="A3" t="s">
        <v>2</v>
      </c>
      <c r="B3">
        <v>499925</v>
      </c>
      <c r="C3">
        <v>339533</v>
      </c>
      <c r="D3">
        <v>361400</v>
      </c>
      <c r="E3">
        <v>391173</v>
      </c>
      <c r="F3">
        <v>433644</v>
      </c>
      <c r="G3">
        <v>462872</v>
      </c>
      <c r="H3">
        <v>566603</v>
      </c>
      <c r="I3">
        <v>716022</v>
      </c>
      <c r="J3">
        <v>787005</v>
      </c>
      <c r="K3">
        <v>879138</v>
      </c>
      <c r="L3">
        <v>914321</v>
      </c>
      <c r="M3">
        <v>1111000</v>
      </c>
      <c r="N3">
        <v>1403824</v>
      </c>
      <c r="O3">
        <v>1502344</v>
      </c>
      <c r="P3">
        <v>1559377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159998</v>
      </c>
      <c r="C6">
        <v>123972</v>
      </c>
      <c r="D6">
        <v>127896</v>
      </c>
      <c r="E6">
        <v>127913</v>
      </c>
      <c r="F6">
        <v>132505</v>
      </c>
      <c r="G6">
        <v>146433</v>
      </c>
      <c r="H6">
        <v>159435</v>
      </c>
      <c r="I6">
        <v>185776</v>
      </c>
      <c r="J6">
        <v>220026</v>
      </c>
      <c r="K6">
        <v>235050</v>
      </c>
      <c r="L6">
        <v>262300</v>
      </c>
      <c r="M6">
        <v>291998</v>
      </c>
      <c r="N6">
        <v>449974</v>
      </c>
      <c r="O6">
        <v>540550</v>
      </c>
      <c r="P6">
        <v>634527</v>
      </c>
    </row>
    <row r="7" spans="1:1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14064</v>
      </c>
      <c r="C11">
        <v>3926</v>
      </c>
      <c r="D11">
        <v>3488</v>
      </c>
      <c r="E11">
        <v>4447</v>
      </c>
      <c r="F11">
        <v>4218</v>
      </c>
      <c r="G11">
        <v>4024</v>
      </c>
      <c r="H11">
        <v>4454</v>
      </c>
      <c r="I11">
        <v>5462</v>
      </c>
      <c r="J11">
        <v>7481</v>
      </c>
      <c r="K11">
        <v>9903</v>
      </c>
      <c r="L11">
        <v>11579</v>
      </c>
      <c r="M11">
        <v>9275</v>
      </c>
      <c r="N11">
        <v>3665</v>
      </c>
      <c r="O11">
        <v>3283</v>
      </c>
      <c r="P11">
        <v>53367</v>
      </c>
    </row>
    <row r="12" spans="1:16" x14ac:dyDescent="0.25">
      <c r="A12" t="s">
        <v>11</v>
      </c>
      <c r="B12">
        <v>-14064</v>
      </c>
      <c r="C12">
        <v>-3926</v>
      </c>
      <c r="D12">
        <v>-3488</v>
      </c>
      <c r="E12">
        <v>-4447</v>
      </c>
      <c r="F12">
        <v>-4218</v>
      </c>
      <c r="G12">
        <v>-4024</v>
      </c>
      <c r="H12">
        <v>-4454</v>
      </c>
      <c r="I12">
        <v>-5462</v>
      </c>
      <c r="J12">
        <v>-7481</v>
      </c>
      <c r="K12">
        <v>-9903</v>
      </c>
      <c r="L12">
        <v>-11579</v>
      </c>
      <c r="M12">
        <v>-9275</v>
      </c>
      <c r="N12">
        <v>-3665</v>
      </c>
      <c r="O12">
        <v>-3283</v>
      </c>
      <c r="P12">
        <v>-53367</v>
      </c>
    </row>
    <row r="13" spans="1:1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-8630</v>
      </c>
      <c r="C17">
        <v>-19588</v>
      </c>
      <c r="D17">
        <v>-367</v>
      </c>
      <c r="E17">
        <v>-176</v>
      </c>
      <c r="F17">
        <v>-894</v>
      </c>
      <c r="G17">
        <v>91</v>
      </c>
      <c r="H17">
        <v>-27414</v>
      </c>
      <c r="I17">
        <v>12208</v>
      </c>
      <c r="J17">
        <v>14261</v>
      </c>
      <c r="K17">
        <v>13968</v>
      </c>
      <c r="L17">
        <v>12968</v>
      </c>
      <c r="M17">
        <v>22806</v>
      </c>
      <c r="N17">
        <v>50815</v>
      </c>
      <c r="O17">
        <v>63932</v>
      </c>
      <c r="P17">
        <v>37957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196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10969</v>
      </c>
      <c r="C24">
        <v>7357</v>
      </c>
      <c r="D24">
        <v>6615</v>
      </c>
      <c r="E24">
        <v>6479</v>
      </c>
      <c r="F24">
        <v>6777</v>
      </c>
      <c r="G24">
        <v>7281</v>
      </c>
      <c r="H24">
        <v>7858</v>
      </c>
      <c r="I24">
        <v>7964</v>
      </c>
      <c r="J24">
        <v>9364</v>
      </c>
      <c r="K24">
        <v>10673</v>
      </c>
      <c r="L24">
        <v>11600</v>
      </c>
      <c r="M24">
        <v>12800</v>
      </c>
      <c r="N24">
        <v>13900</v>
      </c>
      <c r="O24">
        <v>16700</v>
      </c>
      <c r="P24">
        <v>41032</v>
      </c>
    </row>
    <row r="25" spans="1:16" x14ac:dyDescent="0.25">
      <c r="A25" t="s">
        <v>23</v>
      </c>
      <c r="B25">
        <v>5565</v>
      </c>
      <c r="C25">
        <v>529</v>
      </c>
      <c r="D25">
        <v>3248</v>
      </c>
      <c r="E25">
        <v>3465</v>
      </c>
      <c r="F25">
        <v>2735</v>
      </c>
      <c r="G25">
        <v>2586</v>
      </c>
      <c r="H25">
        <v>3018</v>
      </c>
      <c r="I25">
        <v>4241</v>
      </c>
      <c r="J25">
        <v>6237</v>
      </c>
      <c r="K25">
        <v>6237</v>
      </c>
      <c r="L25">
        <v>6524</v>
      </c>
      <c r="M25">
        <v>7497</v>
      </c>
      <c r="N25">
        <v>9749</v>
      </c>
      <c r="O25">
        <v>16013</v>
      </c>
      <c r="P25">
        <v>21657</v>
      </c>
    </row>
    <row r="26" spans="1:16" x14ac:dyDescent="0.25">
      <c r="A26" t="s">
        <v>24</v>
      </c>
      <c r="B26">
        <v>269341</v>
      </c>
      <c r="C26">
        <v>29833</v>
      </c>
      <c r="D26">
        <v>-13020</v>
      </c>
      <c r="E26">
        <v>-2369</v>
      </c>
      <c r="F26">
        <v>-16725</v>
      </c>
      <c r="G26">
        <v>-21139</v>
      </c>
      <c r="H26">
        <v>-59168</v>
      </c>
      <c r="I26">
        <v>-11924</v>
      </c>
      <c r="J26">
        <v>-34403</v>
      </c>
      <c r="K26">
        <v>14192</v>
      </c>
      <c r="L26">
        <v>-66535</v>
      </c>
      <c r="M26">
        <v>209744</v>
      </c>
      <c r="N26">
        <v>195253</v>
      </c>
      <c r="O26">
        <v>-154107</v>
      </c>
      <c r="P26">
        <v>-394206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2101</v>
      </c>
      <c r="C28">
        <v>4159</v>
      </c>
      <c r="D28">
        <v>6585</v>
      </c>
      <c r="E28">
        <v>5732</v>
      </c>
      <c r="F28">
        <v>9822</v>
      </c>
      <c r="G28">
        <v>9194</v>
      </c>
      <c r="H28">
        <v>9746</v>
      </c>
      <c r="I28">
        <v>12913</v>
      </c>
      <c r="J28">
        <v>14367</v>
      </c>
      <c r="K28">
        <v>13804</v>
      </c>
      <c r="L28">
        <v>17061</v>
      </c>
      <c r="M28">
        <v>12807</v>
      </c>
      <c r="N28">
        <v>26125</v>
      </c>
      <c r="O28">
        <v>58456</v>
      </c>
      <c r="P28">
        <v>65408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0</v>
      </c>
      <c r="C38">
        <v>102171</v>
      </c>
      <c r="D38">
        <v>102107</v>
      </c>
      <c r="E38">
        <v>98796</v>
      </c>
      <c r="F38">
        <v>100339</v>
      </c>
      <c r="G38">
        <v>101878</v>
      </c>
      <c r="H38">
        <v>98987</v>
      </c>
      <c r="I38">
        <v>121353</v>
      </c>
      <c r="J38">
        <v>127160</v>
      </c>
      <c r="K38">
        <v>138716</v>
      </c>
      <c r="L38">
        <v>144298</v>
      </c>
      <c r="M38">
        <v>141934</v>
      </c>
      <c r="N38">
        <v>175463</v>
      </c>
      <c r="O38">
        <v>246011</v>
      </c>
      <c r="P38">
        <v>527552</v>
      </c>
    </row>
    <row r="39" spans="1:16" x14ac:dyDescent="0.25">
      <c r="A39" t="s">
        <v>35</v>
      </c>
      <c r="B39">
        <v>0</v>
      </c>
      <c r="C39">
        <v>336760</v>
      </c>
      <c r="D39">
        <v>363129</v>
      </c>
      <c r="E39">
        <v>365121</v>
      </c>
      <c r="F39">
        <v>381902</v>
      </c>
      <c r="G39">
        <v>402681</v>
      </c>
      <c r="H39">
        <v>467622</v>
      </c>
      <c r="I39">
        <v>546688</v>
      </c>
      <c r="J39">
        <v>639990</v>
      </c>
      <c r="K39">
        <v>640538</v>
      </c>
      <c r="L39">
        <v>784083</v>
      </c>
      <c r="M39">
        <v>775319</v>
      </c>
      <c r="N39">
        <v>1007823</v>
      </c>
      <c r="O39">
        <v>1352771</v>
      </c>
      <c r="P39">
        <v>2421305</v>
      </c>
    </row>
    <row r="40" spans="1:16" x14ac:dyDescent="0.25">
      <c r="A40" t="s">
        <v>36</v>
      </c>
      <c r="B40">
        <v>-197756</v>
      </c>
      <c r="C40">
        <v>134730</v>
      </c>
      <c r="D40">
        <v>168129</v>
      </c>
      <c r="E40">
        <v>164177</v>
      </c>
      <c r="F40">
        <v>160090</v>
      </c>
      <c r="G40">
        <v>163386</v>
      </c>
      <c r="H40">
        <v>183977</v>
      </c>
      <c r="I40">
        <v>234215</v>
      </c>
      <c r="J40">
        <v>337792</v>
      </c>
      <c r="K40">
        <v>287446</v>
      </c>
      <c r="L40">
        <v>415264</v>
      </c>
      <c r="M40">
        <v>319922</v>
      </c>
      <c r="N40">
        <v>412931</v>
      </c>
      <c r="O40">
        <v>570105</v>
      </c>
      <c r="P40">
        <v>1505462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2023-12-24T00:44:40Z</cp:lastPrinted>
  <dcterms:created xsi:type="dcterms:W3CDTF">2023-12-24T00:44:40Z</dcterms:created>
  <dcterms:modified xsi:type="dcterms:W3CDTF">2023-12-24T00:44:40Z</dcterms:modified>
</cp:coreProperties>
</file>