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<sst xmlns="http://schemas.openxmlformats.org/spreadsheetml/2006/main" count="74" uniqueCount="70">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</sst>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209659</v>
      </c>
      <c r="C2">
        <v>226260</v>
      </c>
      <c r="D2">
        <v>251738</v>
      </c>
      <c r="E2">
        <v>349936</v>
      </c>
      <c r="F2">
        <v>440943</v>
      </c>
      <c r="G2">
        <v>575936</v>
      </c>
      <c r="H2">
        <v>711764</v>
      </c>
      <c r="I2">
        <v>837630</v>
      </c>
      <c r="J2">
        <v>965230</v>
      </c>
      <c r="K2">
        <v>1191832</v>
      </c>
      <c r="L2">
        <v>1399719</v>
      </c>
      <c r="M2">
        <v>1659019</v>
      </c>
      <c r="N2">
        <v>1944135</v>
      </c>
      <c r="O2">
        <v>2182399</v>
      </c>
    </row>
    <row r="3" spans="1:15" x14ac:dyDescent="0.25">
      <c r="A3" t="s">
        <v>2</v>
      </c>
      <c r="B3">
        <v>73714</v>
      </c>
      <c r="C3">
        <v>83599</v>
      </c>
      <c r="D3">
        <v>88167</v>
      </c>
      <c r="E3">
        <v>114866</v>
      </c>
      <c r="F3">
        <v>129185</v>
      </c>
      <c r="G3">
        <v>156979</v>
      </c>
      <c r="H3">
        <v>188885</v>
      </c>
      <c r="I3">
        <v>173814</v>
      </c>
      <c r="J3">
        <v>220403</v>
      </c>
      <c r="K3">
        <v>269933</v>
      </c>
      <c r="L3">
        <v>289239</v>
      </c>
      <c r="M3">
        <v>308968</v>
      </c>
      <c r="N3">
        <v>357241</v>
      </c>
      <c r="O3">
        <v>414008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13942</v>
      </c>
      <c r="C5">
        <v>17350</v>
      </c>
      <c r="D5">
        <v>20037</v>
      </c>
      <c r="E5">
        <v>32756</v>
      </c>
      <c r="F5">
        <v>46757</v>
      </c>
      <c r="G5">
        <v>55426</v>
      </c>
      <c r="H5">
        <v>65760</v>
      </c>
      <c r="I5">
        <v>76400</v>
      </c>
      <c r="J5">
        <v>88850</v>
      </c>
      <c r="K5">
        <v>100937</v>
      </c>
      <c r="L5">
        <v>125602</v>
      </c>
      <c r="M5">
        <v>162916</v>
      </c>
      <c r="N5">
        <v>201022</v>
      </c>
      <c r="O5">
        <v>220923</v>
      </c>
    </row>
    <row r="6" spans="1:15" x14ac:dyDescent="0.25">
      <c r="A6" t="s">
        <v>5</v>
      </c>
      <c r="B6">
        <v>86756</v>
      </c>
      <c r="C6">
        <v>100231</v>
      </c>
      <c r="D6">
        <v>119526</v>
      </c>
      <c r="E6">
        <v>161267</v>
      </c>
      <c r="F6">
        <v>195664</v>
      </c>
      <c r="G6">
        <v>254221</v>
      </c>
      <c r="H6">
        <v>417733</v>
      </c>
      <c r="I6">
        <v>419780</v>
      </c>
      <c r="J6">
        <v>464490</v>
      </c>
      <c r="K6">
        <v>516517</v>
      </c>
      <c r="L6">
        <v>587336</v>
      </c>
      <c r="M6">
        <v>835476</v>
      </c>
      <c r="N6">
        <v>878718</v>
      </c>
      <c r="O6">
        <v>1022959</v>
      </c>
    </row>
    <row r="7" spans="1:15" x14ac:dyDescent="0.25">
      <c r="A7" t="s">
        <v>6</v>
      </c>
      <c r="B7">
        <v>3412</v>
      </c>
      <c r="C7">
        <v>2305</v>
      </c>
      <c r="D7">
        <v>2237</v>
      </c>
      <c r="E7">
        <v>13607</v>
      </c>
      <c r="F7">
        <v>15183</v>
      </c>
      <c r="G7">
        <v>28432</v>
      </c>
      <c r="H7">
        <v>27931</v>
      </c>
      <c r="I7">
        <v>22731</v>
      </c>
      <c r="J7">
        <v>17671</v>
      </c>
      <c r="K7">
        <v>30881</v>
      </c>
      <c r="L7">
        <v>33995</v>
      </c>
      <c r="M7">
        <v>62457</v>
      </c>
      <c r="N7">
        <v>74817</v>
      </c>
      <c r="O7">
        <v>73560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1253</v>
      </c>
      <c r="C10">
        <v>735</v>
      </c>
      <c r="D10">
        <v>798</v>
      </c>
      <c r="E10">
        <v>526</v>
      </c>
      <c r="F10">
        <v>326</v>
      </c>
      <c r="G10">
        <v>516</v>
      </c>
      <c r="H10">
        <v>537</v>
      </c>
      <c r="I10">
        <v>0</v>
      </c>
      <c r="J10">
        <v>0</v>
      </c>
      <c r="K10">
        <v>0</v>
      </c>
      <c r="L10">
        <v>19357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4832</v>
      </c>
      <c r="F11">
        <v>6943</v>
      </c>
      <c r="G11">
        <v>10481</v>
      </c>
      <c r="H11">
        <v>9411</v>
      </c>
      <c r="I11">
        <v>10016</v>
      </c>
      <c r="J11">
        <v>9014</v>
      </c>
      <c r="K11">
        <v>2830</v>
      </c>
      <c r="L11">
        <v>2615</v>
      </c>
    </row>
    <row r="12" spans="1:15" x14ac:dyDescent="0.25">
      <c r="A12" t="s">
        <v>11</v>
      </c>
      <c r="B12">
        <v>1253</v>
      </c>
      <c r="C12">
        <v>735</v>
      </c>
      <c r="D12">
        <v>798</v>
      </c>
      <c r="E12">
        <v>-4306</v>
      </c>
      <c r="F12">
        <v>-6617</v>
      </c>
      <c r="G12">
        <v>-9965</v>
      </c>
      <c r="H12">
        <v>-8874</v>
      </c>
      <c r="I12">
        <v>-10016</v>
      </c>
      <c r="J12">
        <v>-9014</v>
      </c>
      <c r="K12">
        <v>-2830</v>
      </c>
      <c r="L12">
        <v>16742</v>
      </c>
      <c r="M12">
        <v>-17395</v>
      </c>
      <c r="N12">
        <v>-31621</v>
      </c>
      <c r="O12">
        <v>32125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1773</v>
      </c>
      <c r="J13">
        <v>256</v>
      </c>
      <c r="K13">
        <v>13281</v>
      </c>
      <c r="L13">
        <v>10660</v>
      </c>
      <c r="M13">
        <v>-827</v>
      </c>
      <c r="N13">
        <v>3252</v>
      </c>
      <c r="O13">
        <v>3383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14395</v>
      </c>
      <c r="C17">
        <v>10221</v>
      </c>
      <c r="D17">
        <v>7913</v>
      </c>
      <c r="E17">
        <v>13219</v>
      </c>
      <c r="F17">
        <v>17803</v>
      </c>
      <c r="G17">
        <v>26044</v>
      </c>
      <c r="H17">
        <v>6046</v>
      </c>
      <c r="I17">
        <v>51591</v>
      </c>
      <c r="J17">
        <v>42363</v>
      </c>
      <c r="K17">
        <v>45681</v>
      </c>
      <c r="L17">
        <v>75986</v>
      </c>
      <c r="M17">
        <v>43852</v>
      </c>
      <c r="N17">
        <v>111404</v>
      </c>
      <c r="O17">
        <v>117004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-8875</v>
      </c>
      <c r="C24">
        <v>-9873</v>
      </c>
      <c r="D24">
        <v>-9262</v>
      </c>
      <c r="E24">
        <v>10511</v>
      </c>
      <c r="F24">
        <v>12992</v>
      </c>
      <c r="G24">
        <v>15650</v>
      </c>
      <c r="H24">
        <v>20524</v>
      </c>
      <c r="I24">
        <v>70165</v>
      </c>
      <c r="J24">
        <v>63643</v>
      </c>
      <c r="K24">
        <v>77743</v>
      </c>
      <c r="L24">
        <v>81165</v>
      </c>
      <c r="M24">
        <v>116944</v>
      </c>
      <c r="N24">
        <v>139558</v>
      </c>
      <c r="O24">
        <v>137885</v>
      </c>
    </row>
    <row r="25" spans="1:15" x14ac:dyDescent="0.25">
      <c r="A25" t="s">
        <v>23</v>
      </c>
      <c r="B25">
        <v>6460</v>
      </c>
      <c r="C25">
        <v>8306</v>
      </c>
      <c r="D25">
        <v>8103</v>
      </c>
      <c r="E25">
        <v>12282</v>
      </c>
      <c r="F25">
        <v>41549</v>
      </c>
      <c r="G25">
        <v>28267</v>
      </c>
      <c r="H25">
        <v>34537</v>
      </c>
      <c r="I25">
        <v>36349</v>
      </c>
      <c r="J25">
        <v>39030</v>
      </c>
      <c r="K25">
        <v>41214</v>
      </c>
      <c r="L25">
        <v>52255</v>
      </c>
      <c r="M25">
        <v>53450</v>
      </c>
      <c r="N25">
        <v>63709</v>
      </c>
      <c r="O25">
        <v>75207</v>
      </c>
    </row>
    <row r="26" spans="1:15" x14ac:dyDescent="0.25">
      <c r="A26" t="s">
        <v>24</v>
      </c>
      <c r="B26">
        <v>22167</v>
      </c>
      <c r="C26">
        <v>27547</v>
      </c>
      <c r="D26">
        <v>12188</v>
      </c>
      <c r="E26">
        <v>53418</v>
      </c>
      <c r="F26">
        <v>24023</v>
      </c>
      <c r="G26">
        <v>55123</v>
      </c>
      <c r="H26">
        <v>79649</v>
      </c>
      <c r="I26">
        <v>4359</v>
      </c>
      <c r="J26">
        <v>9335</v>
      </c>
      <c r="K26">
        <v>-21833</v>
      </c>
      <c r="L26">
        <v>9397</v>
      </c>
      <c r="M26">
        <v>88584</v>
      </c>
      <c r="N26">
        <v>-26100</v>
      </c>
      <c r="O26">
        <v>-103925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-7739</v>
      </c>
      <c r="C28">
        <v>40504</v>
      </c>
      <c r="D28">
        <v>-73451</v>
      </c>
      <c r="E28">
        <v>-531</v>
      </c>
      <c r="F28">
        <v>18966</v>
      </c>
      <c r="G28">
        <v>21769</v>
      </c>
      <c r="H28">
        <v>33161</v>
      </c>
      <c r="I28">
        <v>12816</v>
      </c>
      <c r="J28">
        <v>24499</v>
      </c>
      <c r="K28">
        <v>29632</v>
      </c>
      <c r="L28">
        <v>0</v>
      </c>
      <c r="M28">
        <v>0</v>
      </c>
      <c r="N28">
        <v>123764</v>
      </c>
      <c r="O28">
        <v>35169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69921</v>
      </c>
      <c r="D38">
        <v>37571</v>
      </c>
      <c r="E38">
        <v>46308</v>
      </c>
      <c r="F38">
        <v>57719</v>
      </c>
      <c r="G38">
        <v>73753</v>
      </c>
      <c r="H38">
        <v>88311</v>
      </c>
      <c r="I38">
        <v>87568</v>
      </c>
      <c r="J38">
        <v>84496</v>
      </c>
      <c r="K38">
        <v>83303</v>
      </c>
      <c r="L38">
        <v>107529</v>
      </c>
      <c r="M38">
        <v>126325</v>
      </c>
      <c r="N38">
        <v>271431</v>
      </c>
      <c r="O38">
        <v>321250</v>
      </c>
    </row>
    <row r="39" spans="1:15" x14ac:dyDescent="0.25">
      <c r="A39" t="s">
        <v>35</v>
      </c>
      <c r="B39">
        <v>0</v>
      </c>
      <c r="C39">
        <v>439648</v>
      </c>
      <c r="D39">
        <v>771035</v>
      </c>
      <c r="E39">
        <v>1165139</v>
      </c>
      <c r="F39">
        <v>1256982</v>
      </c>
      <c r="G39">
        <v>2083682</v>
      </c>
      <c r="H39">
        <v>2079571</v>
      </c>
      <c r="I39">
        <v>2185063</v>
      </c>
      <c r="J39">
        <v>2873441</v>
      </c>
      <c r="K39">
        <v>3312957</v>
      </c>
      <c r="L39">
        <v>3853986</v>
      </c>
      <c r="M39">
        <v>6915420</v>
      </c>
      <c r="N39">
        <v>7256871</v>
      </c>
      <c r="O39">
        <v>8402470</v>
      </c>
    </row>
    <row r="40" spans="1:15" x14ac:dyDescent="0.25">
      <c r="A40" t="s">
        <v>36</v>
      </c>
      <c r="B40">
        <v>-359006</v>
      </c>
      <c r="C40">
        <v>58146</v>
      </c>
      <c r="D40">
        <v>111858</v>
      </c>
      <c r="E40">
        <v>338796</v>
      </c>
      <c r="F40">
        <v>329120</v>
      </c>
      <c r="G40">
        <v>570136</v>
      </c>
      <c r="H40">
        <v>535791</v>
      </c>
      <c r="I40">
        <v>530850</v>
      </c>
      <c r="J40">
        <v>222191</v>
      </c>
      <c r="K40">
        <v>291015</v>
      </c>
      <c r="L40">
        <v>448393</v>
      </c>
      <c r="M40">
        <v>1540061</v>
      </c>
      <c r="N40">
        <v>1545199</v>
      </c>
      <c r="O40">
        <v>1532349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2023-12-24T00:44:40Z</cp:lastPrinted>
  <dcterms:created xsi:type="dcterms:W3CDTF">2023-12-24T00:44:40Z</dcterms:created>
  <dcterms:modified xsi:type="dcterms:W3CDTF">2023-12-24T00:44:40Z</dcterms:modified>
</cp:coreProperties>
</file>