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<sst xmlns="http://schemas.openxmlformats.org/spreadsheetml/2006/main" count="74" uniqueCount="71">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</sst>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1211390</v>
      </c>
      <c r="C2" s="3">
        <v>1273171</v>
      </c>
      <c r="D2" s="3">
        <v>1366891</v>
      </c>
      <c r="E2" s="3">
        <v>1470255</v>
      </c>
      <c r="F2" s="3">
        <v>1563901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503960</v>
      </c>
      <c r="C3" s="3">
        <v>528965</v>
      </c>
      <c r="D3" s="3">
        <v>571461</v>
      </c>
      <c r="E3" s="3">
        <v>617553</v>
      </c>
      <c r="F3" s="3">
        <v>658080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800127</v>
      </c>
      <c r="C5" s="3">
        <v>818529</v>
      </c>
      <c r="D5" s="3">
        <v>854790</v>
      </c>
      <c r="E5" s="3">
        <v>901845</v>
      </c>
      <c r="F5" s="3">
        <v>966848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297290</v>
      </c>
      <c r="C6" s="3">
        <v>308470</v>
      </c>
      <c r="D6" s="3">
        <v>325538</v>
      </c>
      <c r="E6" s="3">
        <v>341423</v>
      </c>
      <c r="F6" s="3">
        <v>392132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-503960</v>
      </c>
      <c r="C7" s="3">
        <v>-528965</v>
      </c>
      <c r="D7" s="3">
        <v>-571461</v>
      </c>
      <c r="E7" s="3">
        <v>-617553</v>
      </c>
      <c r="F7" s="3">
        <v>-658080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360</v>
      </c>
      <c r="C10" s="3">
        <v>608</v>
      </c>
      <c r="D10" s="3">
        <v>545</v>
      </c>
      <c r="E10" s="3">
        <v>793</v>
      </c>
      <c r="F10" s="3">
        <v>692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84001</v>
      </c>
      <c r="C11" s="3">
        <v>80952</v>
      </c>
      <c r="D11" s="3">
        <v>87718</v>
      </c>
      <c r="E11" s="3">
        <v>93757</v>
      </c>
      <c r="F11" s="3">
        <v>96136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-83641</v>
      </c>
      <c r="C12" s="3">
        <v>-80344</v>
      </c>
      <c r="D12" s="3">
        <v>-87173</v>
      </c>
      <c r="E12" s="3">
        <v>-92964</v>
      </c>
      <c r="F12" s="3">
        <v>-95444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-16245</v>
      </c>
      <c r="D13" s="3">
        <v>0</v>
      </c>
      <c r="E13" s="3">
        <v>-77</v>
      </c>
      <c r="F13" s="3">
        <v>-39314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2746</v>
      </c>
      <c r="C17" s="3">
        <v>-221851</v>
      </c>
      <c r="D17" s="3">
        <v>41479</v>
      </c>
      <c r="E17" s="3">
        <v>57058</v>
      </c>
      <c r="F17" s="3">
        <v>33705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285600</v>
      </c>
      <c r="C24" s="3">
        <v>279900</v>
      </c>
      <c r="D24" s="3">
        <v>274500</v>
      </c>
      <c r="E24" s="3">
        <v>275800</v>
      </c>
      <c r="F24" s="3">
        <v>300000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26518</v>
      </c>
      <c r="C25" s="3">
        <v>27832</v>
      </c>
      <c r="D25" s="3">
        <v>27817</v>
      </c>
      <c r="E25" s="3">
        <v>29300</v>
      </c>
      <c r="F25" s="3">
        <v>38832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50774</v>
      </c>
      <c r="C26" s="3">
        <v>-193414</v>
      </c>
      <c r="D26" s="3">
        <v>43360</v>
      </c>
      <c r="E26" s="3">
        <v>81688</v>
      </c>
      <c r="F26" s="3">
        <v>63171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291889</v>
      </c>
      <c r="C28" s="3">
        <v>413633</v>
      </c>
      <c r="D28" s="3">
        <v>356029</v>
      </c>
      <c r="E28" s="3">
        <v>376537</v>
      </c>
      <c r="F28" s="3">
        <v>401549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1294372</v>
      </c>
      <c r="C38" s="3">
        <v>1356612</v>
      </c>
      <c r="D38" s="3">
        <v>1427212</v>
      </c>
      <c r="E38" s="3">
        <v>1492246</v>
      </c>
      <c r="F38" s="3">
        <v>1694956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2374200</v>
      </c>
      <c r="C39" s="3">
        <v>2669162</v>
      </c>
      <c r="D39" s="3">
        <v>2708226</v>
      </c>
      <c r="E39" s="3">
        <v>3223737</v>
      </c>
      <c r="F39" s="3">
        <v>2922460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1642160</v>
      </c>
      <c r="C40" s="3">
        <v>1684313</v>
      </c>
      <c r="D40" s="3">
        <v>1702505</v>
      </c>
      <c r="E40" s="3">
        <v>2111798</v>
      </c>
      <c r="F40" s="3">
        <v>2286391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2023-12-24T00:44:40Z</cp:lastPrinted>
  <dcterms:created xsi:type="dcterms:W3CDTF">2023-12-24T00:44:40Z</dcterms:created>
  <dcterms:modified xsi:type="dcterms:W3CDTF">2023-12-24T00:44:40Z</dcterms:modified>
</cp:coreProperties>
</file>