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<sst xmlns="http://schemas.openxmlformats.org/spreadsheetml/2006/main" count="74" uniqueCount="70">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</sst>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921</v>
      </c>
      <c r="C2">
        <v>268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213671</v>
      </c>
      <c r="C6">
        <v>398298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-277764</v>
      </c>
      <c r="C13">
        <v>-414277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253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471763</v>
      </c>
      <c r="C26">
        <v>787726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135000</v>
      </c>
      <c r="C28">
        <v>1194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941</v>
      </c>
    </row>
    <row r="39" spans="1:3" x14ac:dyDescent="0.25">
      <c r="A39" t="s">
        <v>35</v>
      </c>
      <c r="B39">
        <v>172539</v>
      </c>
      <c r="C39">
        <v>292268</v>
      </c>
    </row>
    <row r="40" spans="1:3" x14ac:dyDescent="0.25">
      <c r="A40" t="s">
        <v>36</v>
      </c>
      <c r="B40">
        <v>172539</v>
      </c>
      <c r="C40">
        <v>292268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2023-12-24T00:44:42Z</cp:lastPrinted>
  <dcterms:created xsi:type="dcterms:W3CDTF">2023-12-24T00:44:42Z</dcterms:created>
  <dcterms:modified xsi:type="dcterms:W3CDTF">2023-12-24T00:44:42Z</dcterms:modified>
</cp:coreProperties>
</file>