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<sst xmlns="http://schemas.openxmlformats.org/spreadsheetml/2006/main" count="74" uniqueCount="70">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</sst>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973649</v>
      </c>
      <c r="C2">
        <v>939354</v>
      </c>
      <c r="D2">
        <v>901396</v>
      </c>
      <c r="E2">
        <v>859465</v>
      </c>
      <c r="F2">
        <v>824443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332243</v>
      </c>
      <c r="C6">
        <v>331656</v>
      </c>
      <c r="D6">
        <v>332909</v>
      </c>
      <c r="E6">
        <v>206046</v>
      </c>
      <c r="F6">
        <v>197239</v>
      </c>
    </row>
    <row r="7" spans="1:6" x14ac:dyDescent="0.25">
      <c r="A7" t="s">
        <v>6</v>
      </c>
      <c r="B7">
        <v>823389</v>
      </c>
      <c r="C7">
        <v>720884</v>
      </c>
      <c r="D7">
        <v>661761</v>
      </c>
      <c r="E7">
        <v>483827</v>
      </c>
      <c r="F7">
        <v>397859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67610</v>
      </c>
      <c r="C11">
        <v>78675</v>
      </c>
      <c r="D11">
        <v>80371</v>
      </c>
      <c r="E11">
        <v>80718</v>
      </c>
      <c r="F11">
        <v>82697</v>
      </c>
    </row>
    <row r="12" spans="1:6" x14ac:dyDescent="0.25">
      <c r="A12" t="s">
        <v>11</v>
      </c>
      <c r="B12">
        <v>-67610</v>
      </c>
      <c r="C12">
        <v>-78675</v>
      </c>
      <c r="D12">
        <v>-80371</v>
      </c>
      <c r="E12">
        <v>-80718</v>
      </c>
      <c r="F12">
        <v>-82697</v>
      </c>
    </row>
    <row r="13" spans="1:6" x14ac:dyDescent="0.25">
      <c r="A13" t="s">
        <v>12</v>
      </c>
      <c r="B13">
        <v>739</v>
      </c>
      <c r="C13">
        <v>-1924</v>
      </c>
      <c r="D13">
        <v>7548</v>
      </c>
      <c r="E13">
        <v>485</v>
      </c>
      <c r="F13">
        <v>296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-95560</v>
      </c>
      <c r="C17">
        <v>-90291</v>
      </c>
      <c r="D17">
        <v>-29778</v>
      </c>
      <c r="E17">
        <v>-1057</v>
      </c>
      <c r="F17">
        <v>42849</v>
      </c>
    </row>
    <row r="18" spans="1:6" x14ac:dyDescent="0.25">
      <c r="A18" t="s">
        <v>17</v>
      </c>
      <c r="B18">
        <v>0</v>
      </c>
      <c r="C18">
        <v>10044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376614</v>
      </c>
      <c r="C24">
        <v>282438</v>
      </c>
      <c r="D24">
        <v>220678</v>
      </c>
      <c r="E24">
        <v>223819</v>
      </c>
      <c r="F24">
        <v>222303</v>
      </c>
    </row>
    <row r="25" spans="1:6" x14ac:dyDescent="0.25">
      <c r="A25" t="s">
        <v>23</v>
      </c>
      <c r="B25">
        <v>4055</v>
      </c>
      <c r="C25">
        <v>5807</v>
      </c>
      <c r="D25">
        <v>4274</v>
      </c>
      <c r="E25">
        <v>6357</v>
      </c>
      <c r="F25">
        <v>6291</v>
      </c>
    </row>
    <row r="26" spans="1:6" x14ac:dyDescent="0.25">
      <c r="A26" t="s">
        <v>24</v>
      </c>
      <c r="B26">
        <v>-34600</v>
      </c>
      <c r="C26">
        <v>-23710</v>
      </c>
      <c r="D26">
        <v>32430</v>
      </c>
      <c r="E26">
        <v>-208591</v>
      </c>
      <c r="F26">
        <v>-198437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144307</v>
      </c>
      <c r="C28">
        <v>95951</v>
      </c>
      <c r="D28">
        <v>118363</v>
      </c>
      <c r="E28">
        <v>115871</v>
      </c>
      <c r="F28">
        <v>115731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1438309</v>
      </c>
      <c r="C38">
        <v>1301292</v>
      </c>
      <c r="D38">
        <v>1213729</v>
      </c>
      <c r="E38">
        <v>1118781</v>
      </c>
      <c r="F38">
        <v>1024352</v>
      </c>
    </row>
    <row r="39" spans="1:6" x14ac:dyDescent="0.25">
      <c r="A39" t="s">
        <v>35</v>
      </c>
      <c r="B39">
        <v>1732361</v>
      </c>
      <c r="C39">
        <v>1599898</v>
      </c>
      <c r="D39">
        <v>1465958</v>
      </c>
      <c r="E39">
        <v>1322526</v>
      </c>
      <c r="F39">
        <v>1230835</v>
      </c>
    </row>
    <row r="40" spans="1:6" x14ac:dyDescent="0.25">
      <c r="A40" t="s">
        <v>36</v>
      </c>
      <c r="B40">
        <v>2050174</v>
      </c>
      <c r="C40">
        <v>1909094</v>
      </c>
      <c r="D40">
        <v>2066242</v>
      </c>
      <c r="E40">
        <v>1324015</v>
      </c>
      <c r="F40">
        <v>1284912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2023-12-24T00:44:42Z</cp:lastPrinted>
  <dcterms:created xsi:type="dcterms:W3CDTF">2023-12-24T00:44:42Z</dcterms:created>
  <dcterms:modified xsi:type="dcterms:W3CDTF">2023-12-24T00:44:42Z</dcterms:modified>
</cp:coreProperties>
</file>