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<sst xmlns="http://schemas.openxmlformats.org/spreadsheetml/2006/main" count="74" uniqueCount="71">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</sst>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452</v>
      </c>
      <c r="D2" s="3">
        <v>512</v>
      </c>
      <c r="E2" s="3">
        <v>512</v>
      </c>
      <c r="F2" s="3">
        <v>50</v>
      </c>
      <c r="G2" s="3">
        <v>26</v>
      </c>
      <c r="H2" s="3">
        <v>39</v>
      </c>
      <c r="I2" s="3">
        <v>37</v>
      </c>
      <c r="J2" s="3">
        <v>15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332</v>
      </c>
      <c r="D3" s="3">
        <v>377</v>
      </c>
      <c r="E3" s="3">
        <v>377</v>
      </c>
      <c r="F3" s="3">
        <v>92</v>
      </c>
      <c r="G3" s="3">
        <v>127</v>
      </c>
      <c r="H3" s="3">
        <v>161</v>
      </c>
      <c r="I3" s="3">
        <v>110</v>
      </c>
      <c r="J3" s="3">
        <v>13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469</v>
      </c>
      <c r="C5" s="3">
        <v>17086</v>
      </c>
      <c r="D5" s="3">
        <v>18159</v>
      </c>
      <c r="E5" s="3">
        <v>19455</v>
      </c>
      <c r="F5" s="3">
        <v>1154</v>
      </c>
      <c r="G5" s="3">
        <v>1745</v>
      </c>
      <c r="H5" s="3">
        <v>1502</v>
      </c>
      <c r="I5" s="3">
        <v>1262</v>
      </c>
      <c r="J5" s="3">
        <v>809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4471</v>
      </c>
      <c r="C6" s="3">
        <v>47013</v>
      </c>
      <c r="D6" s="3">
        <v>49418</v>
      </c>
      <c r="E6" s="3">
        <v>50950</v>
      </c>
      <c r="F6" s="3">
        <v>1440</v>
      </c>
      <c r="G6" s="3">
        <v>2149</v>
      </c>
      <c r="H6" s="3">
        <v>2749</v>
      </c>
      <c r="I6" s="3">
        <v>2159</v>
      </c>
      <c r="J6" s="3">
        <v>1636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1071</v>
      </c>
      <c r="D7" s="3">
        <v>1071</v>
      </c>
      <c r="E7" s="3">
        <v>1071</v>
      </c>
      <c r="F7" s="3">
        <v>0</v>
      </c>
      <c r="G7" s="3">
        <v>0</v>
      </c>
      <c r="H7" s="3">
        <v>357</v>
      </c>
      <c r="I7" s="3">
        <v>1758</v>
      </c>
      <c r="J7" s="3">
        <v>-15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>
        <v>129</v>
      </c>
      <c r="H11" s="3">
        <v>765</v>
      </c>
      <c r="I11" s="3">
        <v>1057</v>
      </c>
      <c r="J11" s="3">
        <v>1233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-129</v>
      </c>
      <c r="H12" s="3">
        <v>-765</v>
      </c>
      <c r="I12" s="3">
        <v>-1057</v>
      </c>
      <c r="J12" s="3">
        <v>-1233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1889</v>
      </c>
      <c r="C13" s="3">
        <v>3695</v>
      </c>
      <c r="D13" s="3">
        <v>3730</v>
      </c>
      <c r="E13" s="3">
        <v>3749</v>
      </c>
      <c r="F13" s="3">
        <v>33</v>
      </c>
      <c r="G13" s="3">
        <v>-38</v>
      </c>
      <c r="H13" s="3">
        <v>72</v>
      </c>
      <c r="I13" s="3">
        <v>1</v>
      </c>
      <c r="J13" s="3">
        <v>-615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</v>
      </c>
      <c r="C17" s="3">
        <v>-384</v>
      </c>
      <c r="D17" s="3">
        <v>-384</v>
      </c>
      <c r="E17" s="3">
        <v>-384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-1272</v>
      </c>
      <c r="D19" s="3">
        <v>-1272</v>
      </c>
      <c r="E19" s="3">
        <v>-1272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</v>
      </c>
      <c r="C24" s="3">
        <v>2624</v>
      </c>
      <c r="D24" s="3">
        <v>2712</v>
      </c>
      <c r="E24" s="3">
        <v>2839</v>
      </c>
      <c r="F24" s="3">
        <v>162</v>
      </c>
      <c r="G24" s="3">
        <v>127</v>
      </c>
      <c r="H24" s="3">
        <v>173</v>
      </c>
      <c r="I24" s="3">
        <v>180</v>
      </c>
      <c r="J24" s="3">
        <v>138</v>
      </c>
      <c r="K24" s="3">
        <v>132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619</v>
      </c>
      <c r="D25" s="3">
        <v>1360</v>
      </c>
      <c r="E25" s="3">
        <v>635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1198</v>
      </c>
      <c r="C26" s="3">
        <v>41773</v>
      </c>
      <c r="D26" s="3">
        <v>42185</v>
      </c>
      <c r="E26" s="3">
        <v>43355</v>
      </c>
      <c r="F26" s="3">
        <v>174</v>
      </c>
      <c r="G26" s="3">
        <v>401</v>
      </c>
      <c r="H26" s="3">
        <v>386</v>
      </c>
      <c r="I26" s="3">
        <v>1021</v>
      </c>
      <c r="J26" s="3">
        <v>2640</v>
      </c>
      <c r="K26" s="3">
        <v>1884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</v>
      </c>
      <c r="C28" s="3">
        <v>376</v>
      </c>
      <c r="D28" s="3">
        <v>513</v>
      </c>
      <c r="E28" s="3">
        <v>640</v>
      </c>
      <c r="F28" s="3">
        <v>57</v>
      </c>
      <c r="G28" s="3">
        <v>0</v>
      </c>
      <c r="H28" s="3">
        <v>94</v>
      </c>
      <c r="I28" s="3">
        <v>420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220</v>
      </c>
      <c r="C38" s="3">
        <v>224</v>
      </c>
      <c r="D38" s="3">
        <v>417</v>
      </c>
      <c r="E38" s="3">
        <v>434</v>
      </c>
      <c r="F38" s="3">
        <v>271</v>
      </c>
      <c r="G38" s="3">
        <v>160</v>
      </c>
      <c r="H38" s="3">
        <v>117</v>
      </c>
      <c r="I38" s="3">
        <v>125</v>
      </c>
      <c r="J38" s="3">
        <v>62</v>
      </c>
      <c r="K38" s="3">
        <v>38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1786</v>
      </c>
      <c r="C39" s="3">
        <v>6198</v>
      </c>
      <c r="D39" s="3">
        <v>4053</v>
      </c>
      <c r="E39" s="3">
        <v>1537</v>
      </c>
      <c r="F39" s="3">
        <v>4010</v>
      </c>
      <c r="G39" s="3">
        <v>1741</v>
      </c>
      <c r="H39" s="3">
        <v>2435</v>
      </c>
      <c r="I39" s="3">
        <v>2200</v>
      </c>
      <c r="J39" s="3">
        <v>150</v>
      </c>
      <c r="K39" s="3">
        <v>251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866</v>
      </c>
      <c r="C40" s="3">
        <v>621</v>
      </c>
      <c r="D40" s="3">
        <v>544</v>
      </c>
      <c r="E40" s="3">
        <v>202</v>
      </c>
      <c r="F40" s="3">
        <v>114</v>
      </c>
      <c r="G40" s="3">
        <v>158</v>
      </c>
      <c r="H40" s="3">
        <v>852</v>
      </c>
      <c r="I40" s="3">
        <v>5608</v>
      </c>
      <c r="J40" s="3">
        <v>8629</v>
      </c>
      <c r="K40" s="3">
        <v>12454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