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<sst xmlns="http://schemas.openxmlformats.org/spreadsheetml/2006/main" count="74" uniqueCount="70">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</sst>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452</v>
      </c>
      <c r="D2">
        <v>512</v>
      </c>
      <c r="E2">
        <v>512</v>
      </c>
      <c r="F2">
        <v>50</v>
      </c>
      <c r="G2">
        <v>26</v>
      </c>
      <c r="H2">
        <v>39</v>
      </c>
      <c r="I2">
        <v>37</v>
      </c>
      <c r="J2">
        <v>15</v>
      </c>
    </row>
    <row r="3" spans="1:10" x14ac:dyDescent="0.25">
      <c r="A3" t="s">
        <v>2</v>
      </c>
      <c r="B3">
        <v>0</v>
      </c>
      <c r="C3">
        <v>332</v>
      </c>
      <c r="D3">
        <v>377</v>
      </c>
      <c r="E3">
        <v>377</v>
      </c>
      <c r="F3">
        <v>92</v>
      </c>
      <c r="G3">
        <v>127</v>
      </c>
      <c r="H3">
        <v>161</v>
      </c>
      <c r="I3">
        <v>110</v>
      </c>
      <c r="J3">
        <v>13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469</v>
      </c>
      <c r="C5">
        <v>17086</v>
      </c>
      <c r="D5">
        <v>18159</v>
      </c>
      <c r="E5">
        <v>19455</v>
      </c>
      <c r="F5">
        <v>1154</v>
      </c>
      <c r="G5">
        <v>1745</v>
      </c>
      <c r="H5">
        <v>1502</v>
      </c>
      <c r="I5">
        <v>1262</v>
      </c>
      <c r="J5">
        <v>809</v>
      </c>
    </row>
    <row r="6" spans="1:10" x14ac:dyDescent="0.25">
      <c r="A6" t="s">
        <v>5</v>
      </c>
      <c r="B6">
        <v>4471</v>
      </c>
      <c r="C6">
        <v>47013</v>
      </c>
      <c r="D6">
        <v>49418</v>
      </c>
      <c r="E6">
        <v>50950</v>
      </c>
      <c r="F6">
        <v>1440</v>
      </c>
      <c r="G6">
        <v>2149</v>
      </c>
      <c r="H6">
        <v>2749</v>
      </c>
      <c r="I6">
        <v>2159</v>
      </c>
      <c r="J6">
        <v>1636</v>
      </c>
    </row>
    <row r="7" spans="1:10" x14ac:dyDescent="0.25">
      <c r="A7" t="s">
        <v>6</v>
      </c>
      <c r="B7">
        <v>0</v>
      </c>
      <c r="C7">
        <v>1071</v>
      </c>
      <c r="D7">
        <v>1071</v>
      </c>
      <c r="E7">
        <v>1071</v>
      </c>
      <c r="F7">
        <v>0</v>
      </c>
      <c r="G7">
        <v>0</v>
      </c>
      <c r="H7">
        <v>357</v>
      </c>
      <c r="I7">
        <v>1758</v>
      </c>
      <c r="J7">
        <v>-15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G11">
        <v>129</v>
      </c>
      <c r="H11">
        <v>765</v>
      </c>
      <c r="I11">
        <v>1057</v>
      </c>
      <c r="J11">
        <v>1233</v>
      </c>
    </row>
    <row r="12" spans="1:10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-129</v>
      </c>
      <c r="H12">
        <v>-765</v>
      </c>
      <c r="I12">
        <v>-1057</v>
      </c>
      <c r="J12">
        <v>-1233</v>
      </c>
    </row>
    <row r="13" spans="1:10" x14ac:dyDescent="0.25">
      <c r="A13" t="s">
        <v>12</v>
      </c>
      <c r="B13">
        <v>1889</v>
      </c>
      <c r="C13">
        <v>3695</v>
      </c>
      <c r="D13">
        <v>3730</v>
      </c>
      <c r="E13">
        <v>3749</v>
      </c>
      <c r="F13">
        <v>33</v>
      </c>
      <c r="G13">
        <v>-38</v>
      </c>
      <c r="H13">
        <v>72</v>
      </c>
      <c r="I13">
        <v>1</v>
      </c>
      <c r="J13">
        <v>-615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2</v>
      </c>
      <c r="C17">
        <v>-384</v>
      </c>
      <c r="D17">
        <v>-384</v>
      </c>
      <c r="E17">
        <v>-384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-1272</v>
      </c>
      <c r="D19">
        <v>-1272</v>
      </c>
      <c r="E19">
        <v>-1272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51</v>
      </c>
      <c r="C24">
        <v>2624</v>
      </c>
      <c r="D24">
        <v>2712</v>
      </c>
      <c r="E24">
        <v>2839</v>
      </c>
      <c r="F24">
        <v>162</v>
      </c>
      <c r="G24">
        <v>127</v>
      </c>
      <c r="H24">
        <v>173</v>
      </c>
      <c r="I24">
        <v>180</v>
      </c>
      <c r="J24">
        <v>138</v>
      </c>
      <c r="K24">
        <v>132</v>
      </c>
    </row>
    <row r="25" spans="1:11" x14ac:dyDescent="0.25">
      <c r="A25" t="s">
        <v>23</v>
      </c>
      <c r="B25">
        <v>0</v>
      </c>
      <c r="C25">
        <v>619</v>
      </c>
      <c r="D25">
        <v>1360</v>
      </c>
      <c r="E25">
        <v>635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24</v>
      </c>
      <c r="B26">
        <v>1198</v>
      </c>
      <c r="C26">
        <v>41773</v>
      </c>
      <c r="D26">
        <v>42185</v>
      </c>
      <c r="E26">
        <v>43355</v>
      </c>
      <c r="F26">
        <v>174</v>
      </c>
      <c r="G26">
        <v>401</v>
      </c>
      <c r="H26">
        <v>386</v>
      </c>
      <c r="I26">
        <v>1021</v>
      </c>
      <c r="J26">
        <v>2640</v>
      </c>
      <c r="K26">
        <v>1884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3</v>
      </c>
      <c r="C28">
        <v>376</v>
      </c>
      <c r="D28">
        <v>513</v>
      </c>
      <c r="E28">
        <v>640</v>
      </c>
      <c r="F28">
        <v>57</v>
      </c>
      <c r="G28">
        <v>0</v>
      </c>
      <c r="H28">
        <v>94</v>
      </c>
      <c r="I28">
        <v>420</v>
      </c>
      <c r="J28">
        <v>0</v>
      </c>
      <c r="K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220</v>
      </c>
      <c r="C38">
        <v>224</v>
      </c>
      <c r="D38">
        <v>417</v>
      </c>
      <c r="E38">
        <v>434</v>
      </c>
      <c r="F38">
        <v>271</v>
      </c>
      <c r="G38">
        <v>160</v>
      </c>
      <c r="H38">
        <v>117</v>
      </c>
      <c r="I38">
        <v>125</v>
      </c>
      <c r="J38">
        <v>62</v>
      </c>
      <c r="K38">
        <v>38</v>
      </c>
    </row>
    <row r="39" spans="1:11" x14ac:dyDescent="0.25">
      <c r="A39" t="s">
        <v>35</v>
      </c>
      <c r="B39">
        <v>1786</v>
      </c>
      <c r="C39">
        <v>6198</v>
      </c>
      <c r="D39">
        <v>4053</v>
      </c>
      <c r="E39">
        <v>1537</v>
      </c>
      <c r="F39">
        <v>4010</v>
      </c>
      <c r="G39">
        <v>1741</v>
      </c>
      <c r="H39">
        <v>2435</v>
      </c>
      <c r="I39">
        <v>2200</v>
      </c>
      <c r="J39">
        <v>150</v>
      </c>
      <c r="K39">
        <v>251</v>
      </c>
    </row>
    <row r="40" spans="1:11" x14ac:dyDescent="0.25">
      <c r="A40" t="s">
        <v>36</v>
      </c>
      <c r="B40">
        <v>866</v>
      </c>
      <c r="C40">
        <v>621</v>
      </c>
      <c r="D40">
        <v>544</v>
      </c>
      <c r="E40">
        <v>202</v>
      </c>
      <c r="F40">
        <v>114</v>
      </c>
      <c r="G40">
        <v>158</v>
      </c>
      <c r="H40">
        <v>852</v>
      </c>
      <c r="I40">
        <v>5608</v>
      </c>
      <c r="J40">
        <v>8629</v>
      </c>
      <c r="K40">
        <v>12454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2023-12-24T00:44:42Z</cp:lastPrinted>
  <dcterms:created xsi:type="dcterms:W3CDTF">2023-12-24T00:44:42Z</dcterms:created>
  <dcterms:modified xsi:type="dcterms:W3CDTF">2023-12-24T00:44:42Z</dcterms:modified>
</cp:coreProperties>
</file>