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<sst xmlns="http://schemas.openxmlformats.org/spreadsheetml/2006/main" count="74" uniqueCount="70">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</sst>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7941576</v>
      </c>
      <c r="C2">
        <v>9289358</v>
      </c>
      <c r="D2">
        <v>10187805</v>
      </c>
      <c r="E2">
        <v>11011578</v>
      </c>
    </row>
    <row r="3" spans="1:5" x14ac:dyDescent="0.25">
      <c r="A3" t="s">
        <v>2</v>
      </c>
      <c r="B3">
        <v>4012384</v>
      </c>
      <c r="C3">
        <v>5354995</v>
      </c>
      <c r="D3">
        <v>5624272</v>
      </c>
      <c r="E3">
        <v>5720884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194489</v>
      </c>
      <c r="C5">
        <v>517062</v>
      </c>
      <c r="D5">
        <v>582795</v>
      </c>
      <c r="E5">
        <v>587914</v>
      </c>
    </row>
    <row r="6" spans="1:5" x14ac:dyDescent="0.25">
      <c r="A6" t="s">
        <v>5</v>
      </c>
      <c r="B6">
        <v>3384605</v>
      </c>
      <c r="C6">
        <v>3886307</v>
      </c>
      <c r="D6">
        <v>3684353</v>
      </c>
      <c r="E6">
        <v>4303179</v>
      </c>
    </row>
    <row r="7" spans="1:5" x14ac:dyDescent="0.25">
      <c r="A7" t="s">
        <v>6</v>
      </c>
      <c r="B7">
        <v>486062</v>
      </c>
      <c r="C7">
        <v>17202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853</v>
      </c>
      <c r="C10">
        <v>674</v>
      </c>
      <c r="D10">
        <v>470</v>
      </c>
      <c r="E10">
        <v>610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257954</v>
      </c>
      <c r="C11">
        <v>122263</v>
      </c>
      <c r="D11">
        <v>20903</v>
      </c>
      <c r="E11">
        <v>14774</v>
      </c>
    </row>
    <row r="12" spans="1:5" x14ac:dyDescent="0.25">
      <c r="A12" t="s">
        <v>11</v>
      </c>
      <c r="B12">
        <v>-257101</v>
      </c>
      <c r="C12">
        <v>-121589</v>
      </c>
      <c r="D12">
        <v>-20433</v>
      </c>
      <c r="E12">
        <v>-14164</v>
      </c>
    </row>
    <row r="13" spans="1:5" x14ac:dyDescent="0.25">
      <c r="A13" t="s">
        <v>12</v>
      </c>
      <c r="B13">
        <v>0</v>
      </c>
      <c r="C13">
        <v>4095</v>
      </c>
      <c r="D13">
        <v>2584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14000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414584</v>
      </c>
      <c r="C24">
        <v>292610</v>
      </c>
      <c r="D24">
        <v>302260</v>
      </c>
      <c r="E24">
        <v>288661</v>
      </c>
    </row>
    <row r="25" spans="1:5" x14ac:dyDescent="0.25">
      <c r="A25" t="s">
        <v>23</v>
      </c>
      <c r="B25">
        <v>655</v>
      </c>
      <c r="C25">
        <v>34405</v>
      </c>
      <c r="D25">
        <v>27799</v>
      </c>
      <c r="E25">
        <v>6013</v>
      </c>
    </row>
    <row r="26" spans="1:5" x14ac:dyDescent="0.25">
      <c r="A26" t="s">
        <v>24</v>
      </c>
      <c r="B26">
        <v>-22174</v>
      </c>
      <c r="C26">
        <v>276687</v>
      </c>
      <c r="D26">
        <v>-608595</v>
      </c>
      <c r="E26">
        <v>-666111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1076173</v>
      </c>
      <c r="C38">
        <v>1106118</v>
      </c>
      <c r="D38">
        <v>895494</v>
      </c>
      <c r="E38">
        <v>1126749</v>
      </c>
    </row>
    <row r="39" spans="1:5" x14ac:dyDescent="0.25">
      <c r="A39" t="s">
        <v>35</v>
      </c>
      <c r="B39">
        <v>6953070</v>
      </c>
      <c r="C39">
        <v>6262977</v>
      </c>
      <c r="D39">
        <v>6732841</v>
      </c>
      <c r="E39">
        <v>7789446</v>
      </c>
    </row>
    <row r="40" spans="1:5" x14ac:dyDescent="0.25">
      <c r="A40" t="s">
        <v>36</v>
      </c>
      <c r="B40">
        <v>2759162</v>
      </c>
      <c r="C40">
        <v>1636586</v>
      </c>
      <c r="D40">
        <v>1311479</v>
      </c>
      <c r="E40">
        <v>1574197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2023-12-24T00:44:43Z</cp:lastPrinted>
  <dcterms:created xsi:type="dcterms:W3CDTF">2023-12-24T00:44:43Z</dcterms:created>
  <dcterms:modified xsi:type="dcterms:W3CDTF">2023-12-24T00:44:43Z</dcterms:modified>
</cp:coreProperties>
</file>